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4235"/>
  </bookViews>
  <sheets>
    <sheet name="Arkusz1" sheetId="1" r:id="rId1"/>
  </sheets>
  <definedNames>
    <definedName name="Z_61DCFC87_6D38_4A03_B05F_AC56360E3A9A_.wvu.Rows" localSheetId="0" hidden="1">Arkusz1!$94:$94,Arkusz1!$103:$103,Arkusz1!$108:$111,Arkusz1!$113:$115</definedName>
    <definedName name="Z_70341306_8E4B_4909_8A15_1269BFC2EBA7_.wvu.Rows" localSheetId="0" hidden="1">Arkusz1!$94:$94,Arkusz1!$103:$103,Arkusz1!$108:$111,Arkusz1!$113:$115</definedName>
    <definedName name="Z_9731EA03_37E0_4E00_9418_9AAC702B826F_.wvu.Rows" localSheetId="0" hidden="1">Arkusz1!$94:$94,Arkusz1!$100:$103,Arkusz1!$108:$115</definedName>
    <definedName name="Z_9EF9E15D_6D97_4C34_96AD_82A936D5D817_.wvu.Rows" localSheetId="0" hidden="1">Arkusz1!$94:$94,Arkusz1!$103:$103,Arkusz1!$108:$111,Arkusz1!$113:$115</definedName>
    <definedName name="Z_F10EE557_8F2E_4653_8D10_5E7471945A8A_.wvu.Rows" localSheetId="0" hidden="1">Arkusz1!$94:$94,Arkusz1!$103:$103,Arkusz1!$108:$111,Arkusz1!$113:$115</definedName>
  </definedNames>
  <calcPr calcId="145621"/>
  <customWorkbookViews>
    <customWorkbookView name="Nowalińska Dorota - Widok osobisty" guid="{61DCFC87-6D38-4A03-B05F-AC56360E3A9A}" mergeInterval="0" personalView="1" maximized="1" windowWidth="1916" windowHeight="815" activeSheetId="1"/>
    <customWorkbookView name="Czaplińska Aneta - Widok osobisty" guid="{9EF9E15D-6D97-4C34-96AD-82A936D5D817}" mergeInterval="0" personalView="1" maximized="1" windowWidth="1916" windowHeight="975" activeSheetId="1"/>
    <customWorkbookView name="Kurzajewski Maciej - Widok osobisty" guid="{9731EA03-37E0-4E00-9418-9AAC702B826F}" mergeInterval="0" personalView="1" maximized="1" xWindow="-8" yWindow="-8" windowWidth="1936" windowHeight="1176" activeSheetId="1"/>
    <customWorkbookView name="Kluska Mariusz - Widok osobisty" guid="{F10EE557-8F2E-4653-8D10-5E7471945A8A}" mergeInterval="0" personalView="1" maximized="1" windowWidth="1858" windowHeight="974" activeSheetId="1"/>
    <customWorkbookView name="Itani Jennifer - Widok osobisty" guid="{70341306-8E4B-4909-8A15-1269BFC2EBA7}"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<sst xmlns="http://schemas.openxmlformats.org/spreadsheetml/2006/main" count="209" uniqueCount="209">
  <si>
    <t>Nazwa firmy inwestycyjnej</t>
  </si>
  <si>
    <t>Sposób wdrożenia wytycznej</t>
  </si>
  <si>
    <t>Rola władz firmy inwestycyjnej w organizacji usług maklerskich na rynku OTC  instrumentów pochodnych</t>
  </si>
  <si>
    <t>Wytyczna 1</t>
  </si>
  <si>
    <t>Wytyczna 2</t>
  </si>
  <si>
    <t xml:space="preserve"> </t>
  </si>
  <si>
    <t>Treść wytycznych</t>
  </si>
  <si>
    <t xml:space="preserve">Firma inwestycyjna prowadzi działania reklamowo – promocyjne oraz informacyjne w związku z pozyskiwaniem klientów w celu świadczenia usług maklerskich na rynku OTC instrumentów pochodnych przy uwzględnieniu najlepiej pojętego interesu klienta lub potencjalnego klienta. 
</t>
  </si>
  <si>
    <t>Wytyczna 3</t>
  </si>
  <si>
    <t>Firma inwestycyjna sprawuje kompetentny i rzetelny nadzór wobec podmiotów trzecich nad sposobem pozyskiwania przez podmioty trzecie na rzecz firmy inwestycyjnej potencjalnych klientów w celu świadczenia usług maklerskich na rynku OTC instrumentów pochodnych.</t>
  </si>
  <si>
    <t>• informowanie klientów o specyfice instrumentów finansowych będących przedmiotem oferowanej usługi maklerskiej, ze szczególnym uwzględnieniem rozróżnienia pomiędzy instrumentem pochodnym, który klient lub potencjalny klient może za pośrednictwem firmy inwestycyjnej nabyć lub zbyć, a instrumentem bazowym będącym jedynie podstawą do obliczenia wyniku finansowego z nabytego lub zbytego instrumentu pochodnego, którego klient firmy inwestycyjnej nie nabywa ani nie zbywa w transakcjach na rynku OTC instrumentów pochodnych. Firma inwestycyjna powinna przekazywać jednoznaczne informacje w tym zakresie i mieć pewność, że klient lub potencjalny klient ma świadomość, w jakiego typu instrumenty finansowe inwestuje, np. w przypadku kontraktu na różnicę (instrument pochodny) opartego o ceny akcji, że inwestycja dotyczy instrumentu pochodnego, nie zaś akcji (instrumentu udziałowego) będącego instrumentem bazowym,</t>
  </si>
  <si>
    <t>Wytyczna 4</t>
  </si>
  <si>
    <t>Firma inwestycyjna dokłada należytej staranności do zapewnienia, aby klient lub potencjalny klient przed zawarciem umowy o świadczenie usług maklerskich na rynku OTC instrumentów pochodnych mógł dokładnie zapoznać się z rzetelnymi, kompletnymi i niewprowadzającymi w błąd informacjami na temat tych usług, instrumentów finansowych będących ich przedmiotem oraz ryzyka inwestycyjnego.</t>
  </si>
  <si>
    <t>Wytyczna 5</t>
  </si>
  <si>
    <t>Firma inwestycyjna regularnie szkoli swoich pracowników oraz podmioty trzecie, wskazane w Wytycznej 3, którzy pozyskują klientów lub potencjalnych klientów, w sposób pozwalający na uzyskanie rzetelnej wiedzy w zakresie usług maklerskich świadczonych na rynku OTC instrumentów pochodnych i/lub instrumentów finansowych będących ich przedmiotem.</t>
  </si>
  <si>
    <t>Wytyczna 6</t>
  </si>
  <si>
    <t>Firma inwestycyjna przeprowadza rzetelne badanie odpowiedniości usług maklerskich świadczonych na rynku OTC instrumentów pochodnych oraz instrumentów finansowych, informuje o jej wynikach potencjalnych klientów oraz dokłada należytej staranności, aby potencjalni klienci wyrażali zgodę na przeprowadzanie takiego badania.</t>
  </si>
  <si>
    <t>Wybrane zagadnienia z zakresu umów o świadczenie usług maklerskich na rynku OTC instrumentów pochodnych</t>
  </si>
  <si>
    <t>Wytyczna 7</t>
  </si>
  <si>
    <t>Firma inwestycyjna, realizując wymóg działania zgodnie z najlepiej pojętym interesem klienta, powinna konstruować swoje oferty produktowe dla klientów detalicznych w taki sposób, aby inwestowanie w oferowane na rynku OTC instrumenty pochodne miało walor rynkowych inwestycji na rynku kapitałowym, powiązanej z rzeczywistymi warunkami rynkowymi, poprzez określenie odpowiedniego poziomu depozytu zabezpieczającego oraz rekomendowanie posiadania przez klienta nadwyżki ponad wymagany poziom zabezpieczenia.</t>
  </si>
  <si>
    <t>Wytyczna 8</t>
  </si>
  <si>
    <t>Firma inwestycyjna, która na rynku OTC instrumentów pochodnych świadczy dla klienta usługi maklerskie, o których mowa w art. 69 ust. 2 pkt 2 ustawy o obrocie, powinna w ramach polityki wykonywania zleceń przedstawić klientowi informację o standardowym czasie wykonania zlecenia nabycia lub zbycia instrumentu pochodnego, od momentu jego wpłynięcia do systemu informatycznego firmy inwestycyjnej w standardowych warunkach rynkowych.</t>
  </si>
  <si>
    <t>Wytyczna 9</t>
  </si>
  <si>
    <t>Firma inwestycyjna wykonująca zlecenia klientów i prowadząca na rzecz klientów właściwą ewidencję instrumentów pochodnych oraz rachunki pieniężne, realizując wymóg podawania szczegółowych informacji o świadczonej usłudze i ryzyku inwestycyjnym związanym z instrumentami finansowymi, w celu umożliwienia klientowi podejmowania świadomych decyzji inwestycyjnych, powinna udostępniać klientom i cyklicznie zamieszczać na swojej stronie internetowej informacje dotyczące wyników osiąganych przez klientów na rynku OTC instrumentów pochodnych.</t>
  </si>
  <si>
    <t>Wytyczna 10</t>
  </si>
  <si>
    <t>Firma inwestycyjna w umowie o świadczenie usług maklerskich na rynku OTC instrumentów pochodnych oraz w regulaminie świadczenia usług maklerskich na rynku OTC instrumentów pochodnych stosuje terminologię zgodną z przepisami prawa, a w szczególności w zakresie wskazania rodzaju usług oraz instrumentów finansowych, które są przedmiotem umowy. W definiowaniu rodzajów instrumentów finansowych, które są przedmiotem danej usługi maklerskiej, firma inwestycyjna może dodatkowo posługiwać się terminologią powszechnie stosowaną w obrocie na rynku OTC instrumentów pochodnych, w szczególności przewidzianą w generalnych warunkach umowy, określaną przez organizacje zrzeszające uczestników tego rynku.</t>
  </si>
  <si>
    <t>Wytyczna 11</t>
  </si>
  <si>
    <t>Firma inwestycyjna zawiera w umowie o świadczenie usług maklerskich na rynku OTC instrumentów pochodnych rzetelną, precyzyjną i kompletną informację na temat opłat, prowizji i innych kosztów ponoszonych przez klientów lub świadczeń pieniężnych otrzymywanych przez firmę inwestycyjną od klientów lub podmiotów trzecich w związku z umową z klientem i jej wykonywaniem.</t>
  </si>
  <si>
    <t>2. Treść umów zawieranych z klientami oraz regulaminy świadczenia usług maklerskich, powinny podlegać systematycznej weryfikacji wewnętrznej i kontroli firmy inwestycyjnej w zakresie, o którym mowa w stanowisku Urzędu Komisji Nadzoru Finansowego, wyrażonym w dniu 11 lutego 2014 r. (znak: DOK/075/6/17-23/13/14/PD).</t>
  </si>
  <si>
    <t>Wytyczna 12</t>
  </si>
  <si>
    <t>Firma inwestycyjna rzetelnie, precyzyjnie i w sposób niewprowadzający w błąd ustala prawa i obowiązki stron umowy o świadczenie usług maklerskich na rynku OTC instrumentów pochodnych oraz określa tryb i warunki ich świadczenia.</t>
  </si>
  <si>
    <t>Świadczenie usług maklerskich zarządzania portfelami, w skład których wchodzi jeden lub większa liczba instrumentów finansowych z rynku OTC instrumentów pochodnych</t>
  </si>
  <si>
    <t>• opis instrumentów finansowych oraz ryzyka związanego z inwestowaniem w te instrumenty, sporządzony w sposób umożliwiający klientowi lub potencjalnemu klientowi podejmowanie świadomej decyzji dotyczącej wyboru danej strategii inwestycyjnej, dostosowujący zakres tej informacji do rodzaju instrumentu finansowego i kategorii, do której należy klient,</t>
  </si>
  <si>
    <t xml:space="preserve">• wyjaśnienie, że zawieranie transakcji w ramach zarządzania portfelem na rynku OTC instrumentów pochodnych ze względu na wysoką zmienność kwotowań oraz cechy instrumentów pochodnych, nie ma – co do zasady - charakteru inwestycji długoterminowej, lecz krótkoterminowej spekulacji (uzyskanie zysku lub straty w krótkim czasie). Wyjątkiem w tym zakresie jest sytuacja, w której firma inwestycyjna zarządzająca portfelem zawiera transakcje zabezpieczające inne pozycje klienta.  </t>
  </si>
  <si>
    <t>Wytyczna 13</t>
  </si>
  <si>
    <t>Firma inwestycyjna opracowuje i stosuje strategie inwestycyjne, które zawierają rzetelne, niebudzące wątpliwości i niewprowadzające w błąd informacje o: składzie portfela, limitach inwestycyjnych, obiektywnym wskaźniku finansowym, do którego będą porównywane wyniki na portfelu klienta o określonej strategii inwestycyjnej oraz o zasadach angażowania środków finansowych klienta w związku z zarządzaniem portfelem, w skład którego wchodzi jeden lub większa liczba instrumentów finansowych na rynku OTC instrumentów pochodnych.</t>
  </si>
  <si>
    <t>Wytyczna 14</t>
  </si>
  <si>
    <t>Firma inwestycyjna stosuje rozwiązania techniczne, organizacyjne i prawne, które w związku ze świadczeniem usług maklerskich zarządzania portfelem, w skład którego wchodzi jeden lub większa liczba instrumentów finansowych na rynku OTC instrumentów pochodnych, zapewniają przeciwdziałanie konfliktom interesów, równe traktowanie klientów oraz działanie w najlepiej pojętym interesie klienta.</t>
  </si>
  <si>
    <t>Wytyczna 15</t>
  </si>
  <si>
    <t>Firma inwestycyjna w celu świadczenia usług maklerskich zarządzania portfelem, w skład którego wchodzi jeden lub większa liczba instrumentów finansowych na rynku OTC instrumentów pochodnych, zapewnia stały i aktywny udział w podejmowaniu i realizacji decyzji inwestycyjnych w zakresie nabywania i zbywania instrumentów finansowych do portfeli klientów osób posiadających licencję doradcy inwestycyjnego oraz wiedzę i doświadczenie dotyczące rynku OTC instrumentów pochodnych.</t>
  </si>
  <si>
    <t>• kompetentny i niezależny nadzór wewnętrzny w zakresie świadczonych usług maklerskich,</t>
  </si>
  <si>
    <t>• bezpośrednią odpowiedzialność członków zarządu firmy inwestycyjnej, poprzez odpowiednie zapisy regulacji wewnętrznych dotyczących organizacji firmy inwestycyjnej, za sposób świadczenia nadzorowanych przez nich usług maklerskich, w szczególności w odniesieniu do naruszenia obowiązków działania w najlepiej pojętym interesie klientów,</t>
  </si>
  <si>
    <t xml:space="preserve">• pozyskiwanie doradców inwestycyjnych posiadających wiedzę i doświadczenie inwestycyjne na rynku OTC instrumentów pochodnych.
</t>
  </si>
  <si>
    <t>Wytyczna 16</t>
  </si>
  <si>
    <t>Firma inwestycyjna zapewnia usystematyzowany i efektywny nadzór nad czynnościami związanymi ze świadczeniem usług maklerskich zarządzania portfelem, w skład którego wchodzi jeden lub większa liczba instrumentów finansowych na rynku OTC instrumentów pochodnych.</t>
  </si>
  <si>
    <t xml:space="preserve">Rada nadzorcza firmy inwestycyjnej w ramach wykonywania swoich kompetencji i uprawnień określonych prawem, powinna nadzorować wykonywanie działalności maklerskiej w zakresie rynku OTC instrumentów pochodnych, natomiast zarząd firmy inwestycyjnej powinien zapewnić, aby powyższe obszary zarządzane były w sposób zgodny z prawem i z celem realizacji działania w najlepiej pojętym interesie klienta. 
</t>
  </si>
  <si>
    <t>• klient lub potencjalny klient otrzymuje wymagane informacje w formie umożliwiającej mu zapoznanie się z nimi ze zrozumieniem,</t>
  </si>
  <si>
    <t>• informacje są uporządkowane tematycznie, zatytułowane adekwatnie do treści, zebrane w jednym zbiorze dokumentów papierowych lub elektronicznych, zaopatrzonym w spis treści albo uporządkowane w inny sposób,</t>
  </si>
  <si>
    <t>• informacje, o których mowa w niniejszej Wytycznej, są zamieszczane na stronie internetowej w taki sposób, aby zwrócić uwagę klienta lub potencjalnego klienta na potrzebę i znaczenie zapoznania się z nimi przed zawarciem umowy o świadczenie usług na rynku OTC instrumentów pochodnych,</t>
  </si>
  <si>
    <t>• szkoli pracowników i działające na jej zlecenie podmioty trzecie, jeżeli podmioty te aktywnie pozyskują klientów dla firmy inwestycyjnej w zakresie sposobu i zasad świadczenia usług maklerskich na rynku OTC instrumentów pochodnych,</t>
  </si>
  <si>
    <t>• w szkoleniach tych wykorzystuje informacje o przyczynach dotychczas złożonych przez klientów skarg związanych z tą działalnością firmy inwestycyjnej, stanowiskach Urzędu Komisji, zidentyfikowanych potencjalnych lub rzeczywistych konfliktach interesów, w celu stosownego modyfikowania, w miarę uzasadnionych potrzeb, działalności reklamowo – promocyjnej prowadzonej przez firmę inwestycyjną lub podmiot trzeci na jej rzecz.</t>
  </si>
  <si>
    <t>• zamieszcza pytania dotyczące znajomości usług maklerskich będących przedmiotem umowy z klientem oraz instrumentów finansowych z rynku OTC instrumentów pochodnych,</t>
  </si>
  <si>
    <t>• wyklucza, co do zasady, samoocenę potencjalnego klienta i bazuje na obiektywnym sprawdzeniu przez firmę inwestycyjną wiedzy i doświadczenia inwestycyjnego klienta w odniesieniu do usług maklerskich i instrumentów finansowych będących przedmiotem umowy zawieranej przez klienta z firmą inwestycyjną,</t>
  </si>
  <si>
    <t>• posługuje się terminami używanymi w określaniu rodzaju usług maklerskich czy instrumentów finansowych, w sposób niebudzący wątpliwości i niewprowadzający klienta lub potencjalnego klienta w błąd, w szczególności z uwagi na swoją potoczność czy brak precyzyjnego sformułowania,</t>
  </si>
  <si>
    <t>• w przypadku umieszczenia badania odpowiedniości w toku zawierania umowy z klientem w drodze elektronicznej, zapewnia, iż klient lub potencjalny klient odpowie na pytania samodzielnie, tj. bez pomocy lub ingerencji pracownika firmy inwestycyjnej,</t>
  </si>
  <si>
    <t>• stosuje zasady oceny odpowiedzi klienta lub potencjalnego klienta, które odzwierciedlają ich faktyczne znaczenie dla stwierdzenia poziomu wiedzy i doświadczenia inwestycyjnego klienta w odniesieniu do usług maklerskich świadczonych na rynku OTC instrumentów pochodnych oraz instrumentów finansowych. W związku z tym, firma inwestycyjna nie stosuje pytań nie odnoszących się bezpośrednio do przedmiotu umowy zawieranej z klientem lub potencjalnym klientem, a mogących wpływać na ostateczny wynik badania odpowiedniości,</t>
  </si>
  <si>
    <t>• dokłada należytej staranności, aby jak największa liczba potencjalnych klientów wyrażała zgodę na poddanie się ocenie. W tym celu firma inwestycyjna  szkoli pracowników w zakresie adekwatnej argumentacji oraz wskazania klientom lub potencjalnym klientom znaczenia przeprowadzenia takiego badania dla zapewnienia właściwego poziomu ochrony i działania w jego najlepiej pojętym interesie,</t>
  </si>
  <si>
    <t>• informuje klienta lub potencjalnego klienta na trwałym nośniku o skutkach, jakie niesie za sobą dla klienta lub potencjalnego klienta odmowa odpowiedzi na pytania w ramach przeprowadzanego badania, w szczególności, że taka postawa uniemożliwia dokonanie oceny przez firmę inwestycyjną,</t>
  </si>
  <si>
    <t>• w sytuacji, gdy firma inwestycyjna dopuszcza możliwość zawarcia umowy, w przypadku stwierdzenia braku odpowiedniości usługi lub instrumentu finansowego i jednocześnie dalszym podtrzymywaniu zamiaru zawarcia umowy przez klienta, informacja przekazywana klientowi zawiera ponowne ostrzeżenie, że zawieranie transakcji wiąże się z ryzykiem poniesienia znacznych strat w przypadku niekorzystnych zmian ceny instrumentu bazowego.</t>
  </si>
  <si>
    <t xml:space="preserve">• przekazywanie, w przypadku potencjalnych klientów lub klientów zawierających umowę o świadczenie usług maklerskich polegających na wykonywaniu zleceń na rachunek dającego zlecenie lub prowadzeniu właściwej ewidencji instrumentów pochodnych oraz rachunku pieniężnego,  ostatnio zamieszczonej na swojej stronie internetowej informacji w sprawie wyników osiąganych przez klientów na rynku OTC instrumentów pochodnych, przed zawarciem umowy. </t>
  </si>
  <si>
    <t xml:space="preserve">• stosuje terminologię z ustawy o obrocie na określenie: świadczonych usług maklerskich i czynności wykonywanych w związku z nimi, instrumentów finansowych, będących przedmiotem zleceń klientów na rynku OTC instrumentów pochodnych. Firma inwestycyjna może uzupełniająco zastosować na określenie instrumentów finansowych będących przedmiotem danej usługi maklerskiej terminologię powszechnie stosowaną w praktyce obrotu na rynku OTC instrumentów pochodnych,                                                                                                                                                                                                              </t>
  </si>
  <si>
    <t>• opisuje przyjęty model biznesowy w sposób odpowiadający rodzajom usług maklerskich, które służą realizacji tego modelu (market maker, ECN, NDD, STP, inne).</t>
  </si>
  <si>
    <t>• określa rodzaje kosztów, jakie będzie ponosił klient w związku z zawieraniem transakcji na rynku OTC instrumentów pochodnych, a informacje te zawiera w dokumentach stanowiących integralną część umowy o świadczenie usług maklerskich, aby klient lub potencjalny klient nie miał wątpliwości, jakie ponosi opłaty, prowizje i inne świadczenia pieniężne przyjmowane i przekazywane przez firmę inwestycyjną w związku ze świadczeniem usług maklerskich,</t>
  </si>
  <si>
    <t>• prezentuje przedstawione powyżej informacje w sposób kompletny i zrozumiały,</t>
  </si>
  <si>
    <t>• identyfikuje wszelkie koszty ponoszone przez klienta na rzecz firmy inwestycyjnej i w sposób zrozumiały przekazuje informację o nich w dokumentach przekazywanych potencjalnemu klientowi przed podpisaniem umowy. Koszty te w sposób jednoznaczny są kwalifikowane jako koszty ponoszone przez klienta na rzecz firmy inwestycyjnej. W sytuacji, w której następuje korekta kursu akcji będących instrumentem bazowym dla kontraktów na różnicę, która wynika z tzw. odcięcia prawa do dywidendy, firmy inwestycyjne obciążają rachunki posiadaczy krótkich pozycji na kontraktach na różnicę opartych o cenę tych akcji, jednocześnie uznając pozycje posiadaczy długich pozycji na tych kontraktach na różnicę (wartość obciążenia, jak i uznania rachunków powinna być jednakowa). Nie jest możliwe, aby wartość, którą firmy inwestycyjne uznają rachunek posiadaczy długich pozycji, pomniejszana była o tzw. „podatek”, do którego pobierania firmy inwestycyjne nie są uprawnione. Tym samym, nie jest możliwe zakwalifikowanie przez firmy inwestycyjne tzw. „podatku” jako kosztu ponoszonego przez klienta.</t>
  </si>
  <si>
    <t>1. Regulamin świadczenia usług maklerskich na rynku OTC instrumentów pochodnych jest integralną częścią umowy, którą firma inwestycyjna zawiera z klientem. Regulamin ten  zawiera kompletne i niebudzące wątpliwości postanowienia, które normują sposób świadczenia usług maklerskich na rynku OTC instrumentów pochodnych oraz prawa i obowiązki stron umowy.</t>
  </si>
  <si>
    <t>3. W celu realizacji niniejszej Wytycznej, firma inwestycyjna m.in.:</t>
  </si>
  <si>
    <t>• definiuje pojęcia używane w regulaminie zgodnie z przepisami ustawy o obrocie i aktów wykonawczych wydanych na jej podstawie,</t>
  </si>
  <si>
    <t>• wskazuje w regulaminie świadczenia usług maklerskich wykorzystywane przez firmę inwestycyjną rodzajowe źródła kwotowań instrumentów finansowych (np. instytucje finansowe, agencje informacyjne), które są przedmiotem zleceń nabycia lub zbycia klientów,</t>
  </si>
  <si>
    <t>• podaje w sposób publiczny, na zasadach i w formie określonej w regulaminie świadczenia usług maklerskich (np. poprzez zamieszczenie na stronie internetowej firmy inwestycyjnej w drodze zarządzenia) nazwy konkretnych instytucji, które są dostawcami kwotowań instrumentów finansowych będących przedmiotem zleceń nabycia lub zbycia klientów,</t>
  </si>
  <si>
    <t>• wskazuje w regulaminie świadczenia usług maklerskich rodzajowe źródła kwotowań instrumentów finansowych (np. instytucje finansowe, agencje informacyjne), które są uznawane przez firmę inwestycyjną za cenę referencyjną dla kwotowania instrumentów finansowych przez firmę inwestycyjną przy wykonywaniu zleceń klientów, w tym w szczególności w przypadku skargi klienta, dotyczącej kwotowania kontraktu na różnicę lub innego instrumentu pochodnego rynku OTC, będącego przedmiotem transakcji zawartych przez klienta firmy inwestycyjnej,</t>
  </si>
  <si>
    <t>• podaje w sposób publiczny, na zasadach i w formie określonej w regulaminie świadczenia usług maklerskich (np. poprzez zamieszczenie na stronie internetowej firmy inwestycyjnej w drodze zarządzenia) nazwy konkretnych instytucji, będących dostawcami kwotowań instrumentów finansowych, które są uznawane przez firmę inwestycyjną za cenę referencyjną dla kwotowań instrumentów finansowych przedstawionego przez firmę przy wykonywaniu zleceń klientów,</t>
  </si>
  <si>
    <t>• uwzględnia w regulaminie świadczenia usług maklerskich efektywne prawo klienta do żądania informacji o kwotowaniu podmiotu, które w momencie wykonania zlecenia było podstawą dla kwotowania firmy inwestycyjnej.  Klientma możliwość  uzyskania informacji dotyczącej konkretnej instytucji stanowiącej źródło danych do konkretnego kwotowania, uznanego przez firmę inwestycyjną za rynkowe,</t>
  </si>
  <si>
    <t xml:space="preserve">• uwzględnia, że minimalny poziom depozytu zabezpieczającego jest przedmiotowo istotnym warunkiem zawartej transakcji, a wszelkie zmiany w wielkości poziomu depozytu w trakcie utrzymywania otwartej pozycji powinny być wprowadzone co najmniej po uprzednim poinformowaniu klienta, dostatecznie długo przed wprowadzeniem zmiany, z zastrzeżeniem, że dopuszczalna jest zmiana wysokości poziomu depozytu zabezpieczającego w trybie natychmiastowym po uprzednim powiadomieniu klienta, w sytuacji wystąpienia siły wyższej oraz w przypadkach, kiedy dochodzi lub istnieje uzasadnione przekonanie firmy inwestycyjnej, że niezwłocznie dojdzie do wystąpienia sytuacji nadzwyczajnej zmienności cen instrumentu bazowego, utraty lub istotnego obniżenia płynności na rynku instrumentu bazowego albo innych nadzwyczajnych zdarzeń rynkowych rynku instrumentu bazowego, </t>
  </si>
  <si>
    <t>• w sposób wyraźny informuje klienta, że wolne środki pozostające na jego rachunku pieniężnym, a nieobjęte depozytem zabezpieczającym w momencie zawarcia transakcji, mogą być wykorzystywane przez firmę inwestycyjną do uzupełniania tego depozytu, bez uprzedniego wezwania klienta – w przypadku stosowania takiego rozwiązania przez firmę inwestycyjną; firma inwestycyjna uzyskuje wyraźną uprzednią zgodę klienta na taki sposób wykorzystywania jego środków pieniężnych,</t>
  </si>
  <si>
    <t>3. Firma inwestycyjna zamieszcza w treści strategii inwestycyjnych:</t>
  </si>
  <si>
    <t>• skład portfela w danej strategii inwestycyjnej, który precyzyjnie odzwierciedla grupy instrumentów finansowych portfela klienta, które mają być przedmiotem nabywania lub zbywania,</t>
  </si>
  <si>
    <t>• opis instrumentów finansowych, który jest skorelowany z nazwą strategii. W przypadku realizowania strategii, która zakłada określony poziom akceptacji ryzyka, opis instrumentu finansowego odpowiada założeniom strategii,</t>
  </si>
  <si>
    <t>• informacje o ryzyku inwestycyjnym, limitach inwestycyjnych w ramach alokacji środków pieniężnych klientów oraz obiektywnych wskaźnikach finansowych, do których będą porównywane wyniki na portfelu klienta o określonej strategii inwestycyjnej, które wraz z opisem instrumentów finansowych w danej strategii inwestycyjnej umożliwiają klientowi lub potencjalnemu klientowi zrozumienie, jaka jest różnica pomiędzy oferowanymi przez firmę inwestycyjną strategiami inwestycyjnymi,</t>
  </si>
  <si>
    <t>5. W przypadku informacji promocyjno – reklamowej lub zawartej w strategii inwestycyjnej dotyczącej deklaracji zagwarantowania przez firmę inwestycyjną klientowi tzw. ochrony kapitału zainwestowanego w związku z zarządzaniem portfelem, firma inwestycyjna zapewnia, aby klient jednoznacznie rozumiał, że z uwagi na charakter instrumentów finansowych rynku OTC, deklarowana ochrona kapitału zainwestowanego polega na tym, że firma inwestycyjna inwestuje jedynie określoną część środków pieniężnych klienta w nabywanie i zbywanie instrumentów pochodnych rynku OTC do jego portfela. Jednakże, w przypadku powstania strat w pozycjach otwartych albo zamkniętych na instrumentach finansowych rynku OTC, firma inwestycyjna zarządzająca portfelem klienta uzupełnienia wymagany depozyt zabezpieczający do wymaganej wysokości. W związku z tym, deklarowana ochrona kapitału zainwestowanego przez klienta nie ma charakteru bezwzględnego i gwarantowanego przez firmę inwestycyjną. Nazewnictwo i stosowane sformułowanie informacji nie mogą prowadzić klienta do przekonania, że kapitał zainwestowany przez klienta podlega ochronie, a strata nie przekroczy wartości wskazanej w strategii inwestycyjnej.</t>
  </si>
  <si>
    <t>• na bieżąco monitoruje wysokość depozytu zabezpieczającego dla każdego klienta oraz uzupełnia jego wymagany poziom bez wykorzystania środków pieniężnych jednych klientów na rzecz innych klientów,</t>
  </si>
  <si>
    <t>• w sposób wyraźny określa status środków pieniężnych powierzonych przez klienta, tzn. roszczenie o zwrot tych środków pieniężnych przysługuje klientowi, zaś w przypadku wyboru rozwiązania niegwarantującego takiej ochrony, dopełnia wszelkich obowiązków wymaganych przepisami prawa, w szczególności uzyskuje pisemną, odrębną zgodę klienta na takie powierzenie.</t>
  </si>
  <si>
    <t>• zapewnia rzeczywisty i ciągły udział co najmniej dwóch doradców inwestycyjnych w wykonywaniu czynności związanych z podejmowaniem i realizowaniem decyzji inwestycyjnych w związku z zarządzaniem portfelami klientów,</t>
  </si>
  <si>
    <t>• cyklicznie dokonuje analizy potrzeb firmy inwestycyjnej związanych ze świadczeniem usług zarządzania portfelami na rynku OTC instrumentów pochodnych w zakresie ewentualnego zwiększenia liczby pracowników posiadających licencję zawodową doradcy inwestycyjnego,</t>
  </si>
  <si>
    <t>• zapewnia zatrudnionym doradcom inwestycyjnym właściwe wykonywanie nałożonych na nich obowiązków, w tym w zakresie dostępu do materiałów, informacji i narzędzi informatycznych do skutecznego i niezakłóconego zarządzania portfelami,</t>
  </si>
  <si>
    <t>• zapewnia, aby osoby nieposiadające licencji doradcy inwestycyjnego,  wykonywały pod kierunkiem i nadzorem doradców inwestycyjnych wyłącznie czynności techniczne i pomocnicze, tj. aby nie podejmowały i nie realizowały samodzielnie decyzji inwestycyjnych na portfelach klientów.</t>
  </si>
  <si>
    <t>1. Firma inwestycyjna przekazuje informacje rzetelne, kompletne i niewprowadzające w błąd na temat usługi maklerskiej na rynku OTC instrumentów pochodnych oraz instrumentów finansowych będących jej przedmiotem, w szczególności poprzez:</t>
  </si>
  <si>
    <t>2. Informacje, o których mowa w Wytycznej 4 są znane podmiotowi trzeciemu, który prowadzi na rzecz firmy inwestycyjnej działania reklamowo – promocyjne, aby móc je przekazywać potencjalnym klientom, jeżeli podmiot ten aktywnie pozyskuje klientów dla firmy inwestycyjnej.</t>
  </si>
  <si>
    <t>1. Firma inwestycyjna przekazuje klientowi lub potencjalnemu klientowi wszelkie informacje niezbędne do podjęcia przez niego decyzji co do woli zawarcia umowy o świadczenie usług maklerskich z firmą inwestycyjną oraz akceptacji jej warunków.</t>
  </si>
  <si>
    <t>• zawiera w informacji dotyczącej udostępnianego klientom spreadu, dane dotyczące wysokości (wielkości) marży (tzw. mark-up), jaką do spreadu rynkowego (otrzymywanego od dostawców kwotowań) dolicza firma inwestycyjna.  Marża, o której mowa, jest wskazywana jako koszt, jaki klient ponosi na rzecz firmy inwestycyjnej,</t>
  </si>
  <si>
    <t>• zawiera w informacji dotyczącej punktów swapowych, dane dotyczące wysokości (wielkości) marży firmy inwestycyjnej, stosowanej w kalkulacji wartości punktów swapowych. Marża ta  jest wskazywana jako koszt, który klient ponosi na rzecz firmy inwestycyjnej,</t>
  </si>
  <si>
    <t>2. Zapewnienie przez firmę inwestycyjną w przypadku korzystania z usług podmiotu trzeciego wyłącznie w zakresie użytkowania kanału komunikacji udostępnionego przez ten podmiot do zaprezentowania treści reklamowo – promocyjnych (np. telewizja, radio, portal lub strona internetowa), że treści te będą uczciwe, rzetelne i niewprowadzające klienta lub potencjalnego klienta w błąd.</t>
  </si>
  <si>
    <t xml:space="preserve">4. Zapewnienie odpowiedzialności firmy inwestycyjnej za treść, jak i sposób przekazywania przez podmiot trzeci informacji promocyjno – reklamowej klientom lub potencjalnym klientom firmy inwestycyjnej, w przypadku, gdy podmiot ten aktywnie pozyskuje klientów dla firmy inwestycyjnej. </t>
  </si>
  <si>
    <t xml:space="preserve">2. W związku z podejmowaniem przez firmy inwestycyjne zorganizowanych działań w zakresie pozyskiwania klientów w Polsce oraz zagranicą i skutecznego zawierania z nimi umów o świadczenie usług maklerskich, uwzględnienie przez firmę inwestycyjną najlepiej pojętego interesu klienta lub potencjalnego klienta w działaniach reklamowo – promocyjnych oraz informacyjnych poprzez: </t>
  </si>
  <si>
    <t xml:space="preserve">3. Realizacja obowiązku informacyjnego przez firmę inwestycyjnego polega na tym, że: </t>
  </si>
  <si>
    <t>•w przypadku umieszczenia informacji na stronie internetowej firmy inwestycyjnej, klient lub potencjalny klient ma zapewnioną prostą nawigację do nich, z użyciem wyraźnie opisanych zakładek i linków oraz możliwość skierowania dokumentów do wydruku,</t>
  </si>
  <si>
    <t>•  firma inwestycyjna dokłada należytej staranności, aby klient rzeczywiście zapoznawał się z wymaganymi informacjami w sytuacji, gdy firma inwestycyjna umożliwia klientowi zawarcie umowy zdalnie lub w formie elektronicznej; informacje te są wyeksponowane w taki sposób, aby zwrócić uwagę klienta lub potencjalnego klienta na potrzebę i znaczenie zapoznania się z nimi w procesie zawarcia umowy o świadczenie usług na rynku OTC instrumentów pochodnych,</t>
  </si>
  <si>
    <t xml:space="preserve">3. W celu zapewnienia odpowiedniego standardu oraz uaktualniania zakresu wiedzy o świadczeniu usług maklerskich na rynku OTC instrumentów pochodnych przez firmę inwestycyjną, firma inwestycyjna systematycznie: </t>
  </si>
  <si>
    <t>2. W celu zapewnienia, że badanie odpowiedniości jest rzetelne i miarodajne, firma inwestycyjna:</t>
  </si>
  <si>
    <t>Realizowanie przez firmę inwestycyjną zasady działania w najlepiej pojętym interesie klienta poprzez:</t>
  </si>
  <si>
    <t xml:space="preserve">• analizę parametrów rynkowych danego instrumentu pochodnego (np. zmienność cen instrumentu bazowego z dostatecznie długiego okresu referencyjnego, płynność, adekwatny czas do samodzielnego zamknięcia pozycji, ryzyko wystąpienia nadzwyczajnych sytuacji rynkowych) oraz czynników związanych z charakterystyką inwestycji klienta (wartość otwartych pozycji lub wartość wpłaconych środków przez klienta) i o ile wymaga tego ochrona interesu klienta detalicznego, ustalanie i określanie w relacji kontraktowej z klientem odpowiedniego poziomu depozytu zabezpieczającego, wymaganego do otwarcia pozycji, z zastrzeżeniem minimalnej wartości depozytu określonej przez ustawodawcę, </t>
  </si>
  <si>
    <t xml:space="preserve">• ustalenie i określenie w relacji kontraktowej z klientem poziomu, przy którym następuje przymusowe zamknięcie pozycji (tzw. mechanizm „stop-out”) na bezpiecznej, zgodnej z najlepiej pojętym interesem klienta wielkości, przy uwzględnieniu w szczególności maksymalnej efektywnej dźwigni finansowej w przypadku, gdy poziom mechanizmu „stop-out” ustalony został poniżej poziomu, przy którym następuje wezwanie do uzupełnienia depozytu (tzw. margin call), </t>
  </si>
  <si>
    <t>• zwrócenie uwagi klienta na możliwość wystąpienia sytuacji, w której otwarcie pozycji w danym instrumencie będzie skutkowało natychmiastowym przymusowym zamknięciem tej pozycji.  Rekomendowanie klientowi posiadania przez niego określonej nadwyżki środków pieniężnych na rachunku (equity) ponad poziom, który spowodowałby natychmiastowe zamknięcie pozycji poprzez tzw. mechanizm „stop-out” wskutek poniesienia kosztów transakcyjnych. Rekomendowanie klientowi ustalenia wysokości nadwyżki środków pieniężnych na rachunku ponad poziom mechanizmu „stop-out” w taki sposób, aby posiadała walor odporności inwestycji klienta w dany instrument na zmienność jego cen,</t>
  </si>
  <si>
    <t>• zwrócenie uwagi klienta, że w przypadku, gdy określony w relacji kontraktowej z klientem poziom, przy którym następuje przymusowe zamknięcie pozycji (tzw. mechanizm „stop-out”), został ustalony poniżej ustalonego przez firmę inwestycyjną depozytu zabezpieczającego wymaganego do otwarcia pozycji, koszty transakcyjne mogą przewyższyć różnicę między depozytem zabezpieczającym a poziomem mechanizmu „stop-out”, co skutkować będzie natychmiastowym przymusowym zamknięciem tej pozycji,</t>
  </si>
  <si>
    <t>• określenie precyzyjnie i obiektywnie, jako elementu obowiązkowych informacji o usłudze maklerskiej, przekazywanych klientowi lub potencjalnemu klientowi przed zawarciem umowy, katalogu sprecyzowanych sytuacji, w których możliwe jest opóźnienie w wykonaniu zlecenia klienta przez firmę inwestycyjną,</t>
  </si>
  <si>
    <t>• wprowadzenie, jako elementu obowiązkowych informacji o usłudze maklerskiej, przekazywanych klientowi lub potencjalnemu klientowi przed zawarciem umowy, informacji o standardowym czasie realizacji zlecenia nabycia lub zbycia instrumentu pochodnego, od momentu jego wpłynięcia do systemu informatycznego firmy inwestycyjnej, w przypadku występowania standardowych warunków rynkowych,</t>
  </si>
  <si>
    <t>•  niezwłoczne przedstawienie klientowi na jego żądanie, wszelkich niezbędnych informacji umożliwiających mu weryfikację prawidłowości działania firmy inwestycyjnej w przypadku przekroczenia czasu na wykonanie zlecenia,</t>
  </si>
  <si>
    <t>3.  W celu zapewnienia  działania w sposób rzetelny i niewprowadzający w błąd w stosowanych dokumentach, a w szczególności w umowach zawieranych z klientem, firma inwestycyjna:</t>
  </si>
  <si>
    <t>2. Firma inwestycyjna przedstawia swoją ofertę w zakresie kosztów ponoszonych przez klienta w sposób rzetelny i zrozumiały dla klienta w zależności od przyjętego modelu biznesowego przyjętego przez firmę inwestycyjną, w którym firma inwestycyjna dolicza do spreadu swoją marżę lub pobiera prowizję, a także nalicza punkty swapowe.</t>
  </si>
  <si>
    <t>3. W związku z punktem drugim, firma inwestycyjna:</t>
  </si>
  <si>
    <t xml:space="preserve">1.  Czynności zarządzania portfelami, w skład których wchodzi jeden lub większa liczba instrumentów finansowych, wykonywane są na podstawie umowy zawartej z klientem, w której firma inwestycyjna zobowiązuje się wobec klienta do dokonywania nabycia i zbycia kontraktów na różnicę i innych instrumentów pochodnych rynku OTC w ramach środków pieniężnych powierzonych do zarządzania przez klienta według określonej strategii inwestycyjnej. </t>
  </si>
  <si>
    <t>2.  Firma inwestycyjna gwarantuje  rzetelność informacji zawartych w opisie danej strategii inwestycyjnej, które mogą wpłynąć na dokonanie  wyboru przez klienta.</t>
  </si>
  <si>
    <t>• precyzyjny katalog instrumentów finansowych, które mogą zostać nabyte lub zbyte w ramach poszczególnych strategii inwestycyjnych.,</t>
  </si>
  <si>
    <t>4. Firma inwestycyjna informuje klienta o sposobie alokacji środków pieniężnych klienta powierzonych do zarządzania na rynku OTC instrumentów pochodnych, w tym w związku z obowiązkiem blokowania części środków pieniężnych w ramach depozytu zabezpieczającego.</t>
  </si>
  <si>
    <t>3.W związku z zawieraniem transakcji na portfelach klientów z użyciem tzw. dźwigni finansowej, firma inwestycyjna stosuje dźwignię finansową z uwzględnieniem wysokości określonej przez ustawodawcę polskiego.</t>
  </si>
  <si>
    <t>4. W związku z tym, iż zawieranie transakcji na kontraktach na różnicę, wymaga posiadania depozytu zabezpieczającego, firma inwestycyjna:</t>
  </si>
  <si>
    <t>• nie dopuszcza do sytuacji, w której może dochodzić do otwierania łącznej pozycji na instrumencie finansowym dla wszystkich lub niektórych klientów, a jedynie ostateczny wynik transakcji, uwzględniający zysk/stratę, jest rozdzielany przez firmę inwestycyjną indywidualnie na subkonta jego klientów,</t>
  </si>
  <si>
    <t>1. Firma inwestycyjna działa z najwyższą starannością i profesjonalizmem w związku ze świadczeniem  usług maklerskich zarządzania portfelem, w skład których wchodzi jeden lub większa liczba instrumentów finansowych  na rynku OTC instrumentów pochodnych, z uwagi na wysokie ryzyko dla bezpieczeństwa inwestowanych środków pieniężnych klientów.</t>
  </si>
  <si>
    <t xml:space="preserve">1. Firma inwestycyjna zapewnia, aby wysokie ryzyko inwestycyjne dla klienta w związku z  zarządzaniem portfelem na rynku OTC instrumentów pochodnych nie zmaterializowało się z braku należytej staranności i odpowiedzialności z jej strony. </t>
  </si>
  <si>
    <t xml:space="preserve">2. Firma inwestycyjna  przeciwdziała materializacji ryzyka  powstania nieprawidłowości w zakresie świadczenia usługi zarządzania portfelami na rynku OTC instrumentów pochodnych wynikającego zarówno z niezgodnej z przepisami prawa konstrukcji zawierania transakcji na portfelach klientów, ale również dopuszczenia przez firmę inwestycyjną do zarządzania osób nieposiadających licencji doradcy inwestycyjnego, albo doradców inwestycyjnych nieposiadających wiedzy i doświadczenia w zakresie kontraktów na różnicę i innych instrumentów pochodnych rynku OTC. </t>
  </si>
  <si>
    <t>3. W związku z obowiązkiem wskazanym w pkt 2, firma inwestycyjna zapewnia:</t>
  </si>
  <si>
    <t>Wyjaśnienie powodów niewdrożenia wytycznej w wyznaczonym terminie</t>
  </si>
  <si>
    <t>5. Regularne zapoznawanie się przez Radę nadzorczą z wynikami działań systemów wewnętrznych, aby zweryfikować, czy Zarząd firmy inwestycyjnej zapewnia skuteczny nadzór i kontrolę nad świadczeniem usług maklerskich na rynku OTC instrumentów pochodnych.</t>
  </si>
  <si>
    <t xml:space="preserve">7. W przypadku banku prowadzącego działalność maklerską, obowiązki przypisane w Wytycznej Zarządowi, wykonuje wspólnie osoba kierująca wyodrębnioną jednostką banku, w której prowadzona jest działalność maklerska oraz członek Zarządu banku nadzorujący prowadzenie działalności maklerskiej.  </t>
  </si>
  <si>
    <t>Czy wytyczna została wdrożona (Tak/Nie)</t>
  </si>
  <si>
    <t xml:space="preserve">• uwzględnie przy doborze wykorzystywanych sposobów zachęcania klientów lub potencjalnych klientów do inwestowania na rynku OTC instrumentów pochodnych okoliczności, iż osoby te posiadają bardzo zróżnicowany i często znikomy poziom wiedzy oraz doświadczenia w zakresie rynku kapitałowego, w tym w szczególności rynku OTC instrumentów pochodnych, 
</t>
  </si>
  <si>
    <t xml:space="preserve">• unikanie intensyfikowania działań reklamowo – promocyjnych oraz informacyjnych w stosunku do danego klienta w przypadku otrzymania jego dyspozycji wypłaty środków z rachunku pieniężnego, których rzeczywistym celem jest zwłoka, utrudnienie lub nakłonienie klienta do odstąpienia od realizacji jego dyspozycji. 
</t>
  </si>
  <si>
    <t>5. Zapewnienie, że podmioty trzecie, działając w imieniu lub na rzecz firmy inwestycyjnej, będą wykonywać lub wykonują powierzone im zadania ze starannością oraz w sposób gwarantujący zachowanie należytej ochrony najlepszego interesu klienta lub potencjalnego klienta:</t>
  </si>
  <si>
    <t xml:space="preserve">• prezentowanie informacji zawierających wskazanie procentowe aktywnych klientów zawierających transakcje na rynku OTC instrumentów pochodnych, którzy w okresie ostatniego kwartału roku kalendarzowego ponieśli zrealizowaną stratę, osiągnęli zrealizowany zysk albo nie wykazali straty bądź zysku, co najmniej w podziale na:
a) następujące klasy instrumentów pochodnych:
-  walutowe kontrakty na różnicę (Forex CFD),
-  akcyjne kontrakty na różnicę (Equity CFD),
-  towarowe kontrakty na różnicę (Commodity CFD),
-  indeksowe kontrakty na różnicę (Index CFD),
- obligacyjne oraz kontrakty na różnicę na stopę procentową (Bond/Interest Rate CFD),
- opcje,
-  inne instrumenty pochodne będące przedmiotem transakcji na rynku OTC instrumentów pochodnych;
b) wysokość depozytu zabezpieczającego wymaganego przy zawieraniu transakcji na instrumencie pochodnym,
c) liczbę aktywnych klientów objętych badaniem, o ile jest to uzasadnione ze względu na powinność przedstawiania informacji w sposób rzetelny, niebudzący wątpliwości i niewprowadzający w błąd, 
</t>
  </si>
  <si>
    <t>• sposobowi działania podmiotów trzecich, z którymi firma inwestycyjna współpracuje w procesie pozyskiwania klientów,</t>
  </si>
  <si>
    <t xml:space="preserve">• sposobowi przeprowadzania oceny odpowiedniości instrumentu finansowego lub usług maklerskich, </t>
  </si>
  <si>
    <t xml:space="preserve">• odpowiedniemu poziomowi tzw. dźwigni finansowej wymaganej dla danego instrumentu finansowego w związku z charakterem instrumentu bazowego i kategorią klienta, </t>
  </si>
  <si>
    <t xml:space="preserve">• czytelności i przejrzystości zasad świadczenia usługi maklerskiej wykonywanej na podstawie zawieranej relacji kontraktowej z klientem detalicznym, </t>
  </si>
  <si>
    <t xml:space="preserve">• warunkom technicznym i organizacyjnym świadczenia usług maklerskich na rynku OTC instrumentów pochodnych, </t>
  </si>
  <si>
    <t xml:space="preserve">•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t>
  </si>
  <si>
    <t xml:space="preserve">• systematycznych kontroli zgodności działalności firmy inwestycyjnej z regulacjami wewnętrznymi oraz przyjmowania i rozpatrywania skarg klientów związanych ze świadczeniem usług maklerskich na rynku OTC instrumentów pochodnych przez system kontroli wewnętrznej, </t>
  </si>
  <si>
    <t xml:space="preserve">• co najmniej corocznych audytów wewnętrznych w zakresie działania systemu zgodności działalności z prawem oraz systemu kontroli wewnętrznej w związku ze świadczeniem usług maklerskich na rynku OTC instrumentów pochodnych. </t>
  </si>
  <si>
    <t xml:space="preserve">• uwzględnienie w analizie specyfiki rynku OTC instrumentów pochodnych, stopnia narażenia na ryzyko w zakresie świadczonych usług maklerskich oraz skalę tej usługi i jej specyfikę. </t>
  </si>
  <si>
    <t xml:space="preserve">-  wyjaśnienie kluczowego wpływu tzw. dźwigni finansowej zarówno na możliwość osiągnięcia zysków, jak i strat w stosunku do zainwestowanych środków pieniężnych przez klienta lub potencjalnego klienta, z wyraźnym zaznaczeniem możliwości poniesienia straty </t>
  </si>
  <si>
    <t xml:space="preserve"> - wartości lub liczby zawartych przez pozyskanego klienta transakcji albo od osiągniętego zysku bądź poniesionej przez niego straty.</t>
  </si>
  <si>
    <t>-  szczegółowe informacje w zakresie stosowanego pojęcia „rolowanie” lub terminów równoważnych. Firma inwestycyjna wyjaśnia, co oznacza to pojęcie i jaki ma wpływ na otwarte pozycje klienta/potencjalnego klienta,</t>
  </si>
  <si>
    <t xml:space="preserve">• przedstawianie klientom lub potencjalnym klientom szczegółowych informacji na temat wszystkich aspektów dotyczących inwestycji w instrumenty finansowe będące przedmiotem oferowanej usługi, jak np.:
-  szczegółowe informacje dotyczące istoty punktów swapowych, które stosuje firma inwestycyjna,
</t>
  </si>
  <si>
    <t>-  szczegółowe informacje na temat uznania pozycji długiej oraz obciążenia pozycji krótkiej w kontraktach na różnicę, wynikające z korekty kursu instrumentu bazowego, jakim są akcje, o wartość wypłacanej z nich dywidendy. Firma inwestycyjna  przedstawia k</t>
  </si>
  <si>
    <t>-  opisane w sposób niebudzący wątpliwości i niewprowadzający w błąd klienta lub potencjalnego klienta co do tego, że przedmiotem zlecenia nabycia lub zbycia nie są instrumenty bazowe (m.in. waluty, akcje, towary, surowce), ale instrumenty pochodne,</t>
  </si>
  <si>
    <t>-  opisane w sposób rzetelny w zakresie źródeł i charakteru ryzyka inwestycyjnego, z uwzględnieniem funkcji depozytu zabezpieczającego i jego wymaganej wysokości oraz tzw. dźwigni finansowej.</t>
  </si>
  <si>
    <t xml:space="preserve">• w dokonywaniu obliczeń:
- przez klienta należy rozumieć jakikolwiek podmiot (osoba prawna, osoba fizyczna, jednostka organizacyjna nieposiadająca osobowości prawnej, ale będąca podmiotem prawa), który zawarł lub posiadał zawartą umowę o wykonywanie zleceń i prowadzenie właściwej ewidencji instrumentów pochodnych oraz rachunku pieniężnego w danym kwartale, włącznie z przypadkami rozwiązania umowy we wskazanym okresie,
</t>
  </si>
  <si>
    <t>- przez zysk/stratę należy rozumieć wynik netto uzyskany przez klienta w danym kwartale z wszystkich wykonanych zleceń (transakcji zrealizowanych) na rzecz tego klienta,</t>
  </si>
  <si>
    <t xml:space="preserve">2. Firma inwestycyjna, w celu zapewnienia należytej ochrony środków pieniężnych klienta powierzonych do zarządzania:
a) zawiera z brokerem zagranicznym umowę o prowadzenie rachunku zbiorczo rejestrującego instrumenty finansowe i środki pieniężne, który gwarantuje, że prawa wynikające z nabytych instrumentów finansowych, w świetle prawa przysługują klientom firmy inwestycyjnej, a w przypadku wyboru rozwiązania niegwarantującego takiej ochrony, dopełnia wszelkich obowiązków wymaganych przepisami prawa, w szczególności uzyskuje pisemną, odrębną zgodę klienta na takie powierzenie; 
</t>
  </si>
  <si>
    <t>b) zawiera w regulaminie świadczenia usług maklerskich w zakresie zarządzania portfelami stosowne postanowienia regulujące wzajemne prawa i obowiązki stron umowy o zarządzanie portfelami, uwzględniające okoliczność świadczenia na rzecz klienta usług maklerskich, o których mowa w art. 69 ust. 2 pkt 2 i ust. 4 pkt 1 ustawy o obrocie, przez inny podmiot.</t>
  </si>
  <si>
    <t xml:space="preserve">1. W celu nadzorowania wykonywania działalności maklerskiej w zakresie rynku OTC instrumentów pochodnych, Rada nadzorcza i Zarząd firmy inwestycyjnej poświęcają uwagę: 
• sposobowi prowadzenia działań reklamowo - promocyjnych oraz informacyjnych w związku z pozyskiwaniem klientów przez firmę inwestycyjną, 
</t>
  </si>
  <si>
    <t>3. Zapewnienie przez Radę nadzorczą, że opracowane i wdrożone do stosowania w firmie inwestycyjnej regulacje wewnętrzne, zobowiążą Zarząd do systematycznego przygotowywania i prezentowania Radzie nadzorczej istotnych informacji dotyczących sposobu świadczenia usług maklerskich na rynku OTC instrumentów pochodnych, w tym wymienionych w pkt 1 nn. Wytycznej.</t>
  </si>
  <si>
    <t>• wypracowanie reguł i standardów w zakresie relacji podmiotów trzecich wykonujących zlecone czynności reklamowo – promocyjne z klientem lub potencjalnym klientem,</t>
  </si>
  <si>
    <t>• zapewnienie, poprzez postanowienia odpowiedniej umowy zawartej z podmiotem trzecim, zorganizowanego i systematycznego nadzoru nad wykonywaniem tej umowy, gwarantującego, że podmiot trzeci nie będzie podejmował bezpośrednio ani pośrednio żadnych działań o charakterze doradztwa inwestycyjnego lub zarządzania rachunkiem klienta,</t>
  </si>
  <si>
    <t>• zagwarantowanie, że wynagrodzenie dla podmiotu trzeciego z tytułu zawartej umowy z firmą inwestycyjną, o ile jest dopuszczalne w świetle przepisów prawa regulujących działalność maklerską, w sposób zgodny z tymi przepisami i wyjaśnieniami Urzędu KNF, będzie prezentowane potencjalnym klientom lub klientom firmy inwestycyjnej,</t>
  </si>
  <si>
    <r>
      <t xml:space="preserve">•  unikanie ustalania wynagrodzenia podmiotów trzecich formalnie lub realnie, wyłącznie lub w przeważającej części zależnego od:
- wartości dokonanych przez klienta wpłat,  
</t>
    </r>
    <r>
      <rPr>
        <sz val="11"/>
        <color rgb="FFFF0000"/>
        <rFont val="Calibri"/>
        <family val="2"/>
        <charset val="238"/>
        <scheme val="minor"/>
      </rPr>
      <t/>
    </r>
  </si>
  <si>
    <t>• zapewnienie, aby z treści umowy pomiędzy firmą inwestycyjną a klientem jednoznacznie wynikało, że klient lub potencjalny klient zawiera ją z firmą inwestycyjną i powinien zwracać się wyłącznie do firmy inwestycyjnej w związku ze świadczeniem na jego rzecz usług maklerskich, nie zaś do podmiotu trzeciego,</t>
  </si>
  <si>
    <t>• określa zasady wykonywania zleceń klientów w sytuacji przyjęcia przez firmę inwestycyjną modelu biznesowego umożliwiającego wykonanie zlecenia po cenie sprecyzowanej przez klienta w zleceniu (tzw. model Instant Execution), tj. w sytuacji, gdy cena instrumentu wyrażona w kwotowaniach systemu transakcyjnego firmy inwestycyjnej i odzwierciedlona w zleceniu w momencie jego złożenia przez klienta (wpłynięcia zlecenia do systemu transakcyjnego firmy inwestycyjnej) albo aktywacji zlecenia (w przypadku zleceń oczekujących), różni się od ceny wyrażonej w kwotowaniach w momencie, w którym zlecenie miałoby być wykonane przez system transakcyjny. W tym celu, firma inwestycyjna:</t>
  </si>
  <si>
    <t xml:space="preserve"> -  w przypadku, gdy wykonanie zlecenia z odchyleniem jest dopuszczalne, określiła w regulaminie świadczenia usług maklerskich lub dokumencie wydanym na jego podstawie parametry dopuszczalnego odchylenia, tzn. jaki jest jego obiektywny zakres cenowy (wyrażony w jednostkach kwotowania), w ramach którego zlecenie jest wciąż wykonywane na warunkach określonych w zleceniu, a po przekroczeniu parametru - zlecenie może być odrzucone albo wykonane po nowej cenie (tzw. rekwotowanie) wynikającej z odchylenia, co powinno wymagać uprzedniej zgody klienta,</t>
  </si>
  <si>
    <t xml:space="preserve"> - definiuje symetrycznie prawa i obowiązki firmy inwestycyjnej i klienta wynikające z występowania odchylenia. Oznacza to, że w przypadku dopuszczenia przez firmę inwestycyjną odchylenia i wykonywania zlecenia w ramach określonego parametru odchylenia, podlega ono symetrii, tzn. zlecenie w ramach tego samego zakresu cenowego wykonywane jest zarówno w przypadku, gdy wykonanie następuje po niekorzystnych, jak i korzystnych warunkach dla klienta. Analogicznie, w przypadku przekroczenia parametrów cenowych odchylenia - warunki odrzucenia zlecenia do wykonania lub warunki wykonania po nowej cenie, za zgodą klienta, powinny być symetryczne dla obu stron umowy. Jeżeli firma inwestycyjna zamierza postępować w sposób zróżnicowany w zakresie odmiennego parametru cenowego dla różnych kategorii klientów, np. w zależności od wielkości zlecenia – regulamin lub dokument wydany na jego podstawie, przy zachowaniu symetrii praw i obowiązków, powinien jednoznacznie określać obiektywne kryteria determinujące różny sposób postępowania. 
</t>
  </si>
  <si>
    <t>   - definiuje błędne kwotowanie cen instrumentów pochodnych, z zastrzeżeniem, że uznanie kwotowania za błędne może nastąpić tylko w wyniku obiektywnych zdarzeń i nie podlega swobodnemu uznaniu przez firmę inwestycyjną. Definicja zawiera precyzyjne informacje dotyczące błędnych kwotowań, w taki sposób, aby po stwierdzeniu przez firmę inwestycyjną, iż doszło do błędnego kwotowania, klient mógł zweryfikować na podstawie regulaminu oraz obiektywnych danych, czy rzeczywiście doszło do jego zaistnienia. Firma inwestycyjna definiuje również zakres jej odpowiedzialności w przypadku zawinionego i niezawinionego błędu w tym zakresie,</t>
  </si>
  <si>
    <t xml:space="preserve">  - definiuje warunki wycofania (anulowania) przez firmę inwestycyjną  albo klienta ważnie i skutecznie zawartej transakcji, z uwzględnieniem zasady symetrii jej stron, w tym określić termin i okoliczności, w których strona umowy, a zatem zarówno firma inwestycyjna, jak i klient, mogą skorzystać z prawa odstąpienia od zawartej umowy, czyli anulowania transakcji oraz informuje klienta o ryzyku, iż w niektórych zdefiniowanych przypadkach w efekcie wycofania (anulowania) wcześniej zamknięta pozycja klienta może zostać przywrócona, co wiąże się dla klienta z ryzykiem dalszego utrzymywania pozycji i ryzykiem większych strat lub uruchomienia na jego rachunku mechanizmu „stop out”, z zastrzeżeniem, że prawo to dla firmy inwestycyjnej ograniczone jest do przypadków wystąpienia błędnego kwotowania, skatalogowanych w regulaminie świadczenia usług maklerskich, skutkujących wycofaniem transakcji z jej systemu transakcyjnego. W regulaminie świadczenia usług maklerskich firma inwestycyjna również zaznacza, że prawo odstąpienia od umowy nie wyklucza odpowiedzialności kontraktowej firmy inwestycyjnej wobec klienta, </t>
  </si>
  <si>
    <t>  - definiuje warunki skorygowania przez firmę inwestycyjną ważnie zawartej transakcji, z uwzględnieniem konieczności uprzedniego poinformowania klienta i uzyskania jego zgody w określonym terminie w celu przestrzegania zasad prawa cywilnego, z zastrzeżeniem, że klient będzie wiedział przy udzielaniu zgody, do jakich warunków korygowania transakcji ona się odnosi. Niedopuszczalna jest praktyka, w której firma inwestycyjna zawiera w regulaminie świadczenia usług maklerskich postanowienie, w myśl którego klient wyraża generalną zgodę na korygowanie transakcji przez firmę inwestycyjną, zaś złożenie każdego zlecenia jest potwierdzeniem tej zgody. Warunki korygowania transakcji zawierają precyzyjne informacje dotyczące sytuacji, w których firma inwestycyjna ma prawo do korygowania cen, po których zawarte zostały transakcje, w taki sposób, aby klient mógł zweryfikować zasadność skorygowania transakcji (w wyniku powtórnego kwotowania jej ceny), określenie terminu i okoliczności, w których strona umowy, a zatem zarówno firma inwestycyjna, jak i klient, mogą skorzystać z prawa skorygowania transakcji,</t>
  </si>
  <si>
    <t xml:space="preserve"> - przedstawia klientowi informacje na temat wykonania zleceń klienta (zlecenie typu „stop loss”), w szczególności informacje na temat ryzyka wykonania zlecenia „stop loss” po cenie gorszej niż wskazana przez klienta w zleceniu. </t>
  </si>
  <si>
    <t>• nie stosuje postanowień, które w efekcie wprowadzają uznaniowość firmy inwestycyjnej w zakresie warunków zawartych transakcji. W tym celu firma inwestycyjna, w szczególności:</t>
  </si>
  <si>
    <t xml:space="preserve">4. Zapewnienie przez Zarząd firmy inwestycyjnej procedur wewnętrznych gwarantujących przeprowadzanie m. in.: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t>
  </si>
  <si>
    <t xml:space="preserve">6. Zapewnienie przez Radę Nadzorczą i Zarząd efektywnej komunikacji wewnętrznej w obszarze świadczenia usług maklerskich na rynku OTC instrumentów pochodnych i zgodności działań nadzorczych z celami i potrzebami firmy inwestycyjnej poprzez: 
• przeanalizowanie zasadności wyznaczenia lub wskazania (zgodnie z zasadą proporcjonalności) pracownika kierownictwa firmy inwestycyjnej lub zespołu odpowiedzialnego za świadczenie usług maklerskich na rynku OTC instrumentów pochodnych, 
</t>
  </si>
  <si>
    <r>
      <t xml:space="preserve">• unikanie ustalania wynagrodzenia pracowników pozyskujących klientów, którzy w ramach tych czynności wykonują działania reklamowo – promocyjne oraz informacyjne, w sposób generujący ryzyko konfliktu interesów pomiędzy dążeniem pracowników do osiągnięcia wynagrodzenia a obowiązkiem działania w najlepiej pojętym interesie klienta, w szczególności ustalania wynagrodzenia formalnie lub realnie, wyłącznie lub w przeważającej części zależnego od wartości dokonanych przez klienta wpłat, wartości lub liczby zawartych przez pozyskanego klienta transakcji albo od osiągniętego zysku bądź poniesionej przez niego straty. </t>
    </r>
    <r>
      <rPr>
        <sz val="11"/>
        <color rgb="FFFF0000"/>
        <rFont val="Times New Roman"/>
        <family val="1"/>
        <charset val="238"/>
      </rPr>
      <t xml:space="preserve">
</t>
    </r>
  </si>
  <si>
    <r>
      <rPr>
        <sz val="11"/>
        <rFont val="Times New Roman"/>
        <family val="1"/>
        <charset val="238"/>
      </rPr>
      <t xml:space="preserve">1.Sprawowanie przez firmę inwestycyjną </t>
    </r>
    <r>
      <rPr>
        <sz val="11"/>
        <color theme="1"/>
        <rFont val="Times New Roman"/>
        <family val="1"/>
        <charset val="238"/>
      </rPr>
      <t xml:space="preserve"> nadzoru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</si>
  <si>
    <r>
      <t>• unikanie ustalania wynagrodzenia podmiotów trzecich w sposób generujący konflikt interesów pomiędzy dążeniem podmiotów trzecich do osiągnięcia wynagrodzenia, a obowiązkiem zapewnienia przez firmę inwestycyjną, że podmioty trzecie będą działały w sposób respektujący najlepiej pojęty interes klienta, w szczególności ustalanie wynagrodzenia wyłącznie lub w przeważającej części zależnego od wartości zawartych przez pozyskanego klienta transakcji albo od osiągniętego zysku bądź poniesionej przez niego straty,</t>
    </r>
    <r>
      <rPr>
        <sz val="11"/>
        <color rgb="FFFF0000"/>
        <rFont val="Times New Roman"/>
        <family val="1"/>
        <charset val="238"/>
      </rPr>
      <t xml:space="preserve"> </t>
    </r>
  </si>
  <si>
    <r>
      <t xml:space="preserve">1. Firma inwestycyjna zapewnia </t>
    </r>
    <r>
      <rPr>
        <sz val="11"/>
        <rFont val="Times New Roman"/>
        <family val="1"/>
        <charset val="238"/>
      </rPr>
      <t xml:space="preserve">realizację postulat ochrony najlepiej pojętego interesu klienta, poprzez ustalenie, czy i w jakim zakresie klient zdaje sobie sprawę i rozumie ryzyko związane z inwestowaniem na rynku OTC instrumentów pochodnych. </t>
    </r>
  </si>
  <si>
    <r>
      <t xml:space="preserve">• wykorzystuje samoocenę klienta jedynie w wyjątkowych, uzasadnionych przypadkach w sytuacji, gdy jest to determinowane charakterem informacji, przy wykorzystaniu </t>
    </r>
    <r>
      <rPr>
        <sz val="11"/>
        <rFont val="Times New Roman"/>
        <family val="1"/>
        <charset val="238"/>
      </rPr>
      <t>dodatkowych pytań, które pozwolą firmie inwestycyjnej zweryfikować dostatecznie twierdzenie klienta,</t>
    </r>
  </si>
  <si>
    <r>
      <t>• zapewnia, że niezwłocznie po przeprowadzeniu badania,  klient jest informowany o jego wynikach, czyli odpowiedniości albo jej braku w zakresie usług maklerskich na rynku OTC instrumentów pochodnych i instrumentów finansowych, będących ich przedmiotem</t>
    </r>
    <r>
      <rPr>
        <sz val="11"/>
        <rFont val="Times New Roman"/>
        <family val="1"/>
        <charset val="238"/>
      </rPr>
      <t>, zaś faktprzekazania klientowi tej informacji jest zarejestrowany przez firmę inwestycyjną, w szczególności poprzez zwrotne potwierdzenie odbioru lub w drodze komunikacji pocztą elektroniczną poprzez przesłanie przez klienta potwierdzającej informacji zwrotnej,</t>
    </r>
  </si>
  <si>
    <r>
      <t>• ustalenie, na podstawie parametrów wydajnościowych wykorzystywanych systemów informatycznych i zawartych dotychczas transakcji, standardowego czasu wykonania zlecenia nabycia lub zbycia instrumentu pochodnego od momentu jego wpływu do systemu informatycznego firmy inwestycyjnej, przy czym o</t>
    </r>
    <r>
      <rPr>
        <sz val="11"/>
        <rFont val="Times New Roman"/>
        <family val="1"/>
        <charset val="238"/>
      </rPr>
      <t>kreślona wartość powinna być podawana maksymalnie precyzyjnie z uwzględnieniem możliwości wykorzystywanych przez firmę inwestycyjną systemów informatycznych, np. część systemów platform transakcyjnych ma możliwość zmierzenia i przedstawienia czasu wykonania zlecenia z dokładnością do tysięcznej części sekundy,</t>
    </r>
  </si>
  <si>
    <r>
      <t>• zrozumiałe i rzetelne informacje, jakie ryzyka występują w związku z potencjalnymi inwestycjami w instrumenty finansowe w danej strategii inwestycyjnej, jak wskazane ryzyko może przełożyć się na inwestycje, dokonywane na podstawie określonej strategii. Informacje sa tak skontruowane,</t>
    </r>
    <r>
      <rPr>
        <sz val="11"/>
        <rFont val="Times New Roman"/>
        <family val="1"/>
        <charset val="238"/>
      </rPr>
      <t xml:space="preserve"> żeby klient miał pełną świadomość w zakresie potencjalnego ryzyka, jakie może być związane z wyborem konkretnej strategii i jakie są możliwe do poniesienia straty finansowe w sytuacji braku realizacji określonych założeń strategii.</t>
    </r>
    <r>
      <rPr>
        <sz val="11"/>
        <color theme="1"/>
        <rFont val="Times New Roman"/>
        <family val="1"/>
        <charset val="238"/>
      </rPr>
      <t xml:space="preserve"> Informacje na temat ryzyka związanego z określoną strategią inwestycyjną są przedstawiane w sposób szczegółowy i dokładny bez zbyt ogólnych i niezrozumiałych treści. Przekaz informacji na temat ryzyka jest pełny, rzetelny i niebudzący wątpliwości, co do rzeczywistego poziomu tego ryzyka,</t>
    </r>
  </si>
  <si>
    <r>
      <rPr>
        <sz val="11"/>
        <rFont val="Times New Roman"/>
        <family val="1"/>
        <charset val="238"/>
      </rPr>
      <t xml:space="preserve">1. Firma inwestycyjna w sposób rzetelny i zrozumiały dla klienta  realizuje  czynności zarządzania portfelami klientów na rynku OTC instrumentów pochodnych w związku z  wykonywaniem zleceń na platformach transakcyjnych, których dostawcami są polskie lub zagraniczne firmy inwestycyjne, świadczące usługi maklerskie wykonywania zleceń na rachunek klienta dającego zlecenia na rynku OTC instrumentów pochodnych. </t>
    </r>
    <r>
      <rPr>
        <sz val="11"/>
        <color rgb="FFFF0000"/>
        <rFont val="Times New Roman"/>
        <family val="1"/>
        <charset val="238"/>
      </rPr>
      <t xml:space="preserve">
</t>
    </r>
  </si>
  <si>
    <r>
      <rPr>
        <sz val="11"/>
        <rFont val="Times New Roman"/>
        <family val="1"/>
        <charset val="238"/>
      </rPr>
      <t>2.</t>
    </r>
    <r>
      <rPr>
        <sz val="11"/>
        <color rgb="FFFF0000"/>
        <rFont val="Times New Roman"/>
        <family val="1"/>
        <charset val="238"/>
      </rPr>
      <t xml:space="preserve"> </t>
    </r>
    <r>
      <rPr>
        <sz val="11"/>
        <color theme="1"/>
        <rFont val="Times New Roman"/>
        <family val="1"/>
        <charset val="238"/>
      </rPr>
      <t>Firma inwestycyjna, w celu zawodowego i profesjonalnego świadczenia usług maklerskich oraz zapewniania ochrony najlepiej pojętego interesu klienta:</t>
    </r>
  </si>
  <si>
    <r>
      <t>1.</t>
    </r>
    <r>
      <rPr>
        <sz val="11"/>
        <rFont val="Times New Roman"/>
        <family val="1"/>
        <charset val="238"/>
      </rPr>
      <t xml:space="preserve"> Firma inwestycyjna świadczy usługi maklerskie na rynku OTC instrumentów pochodnych w oparciu o umowę zawartą z klientem oraz regulamin świadczenia usług maklerskich, w których stosowana jest jednolita terminologia, zarówno na określenie czynności wykonywanych przez firmę inwestycyjną, jak i w odniesieniu do instrumentów finansowych będących przedmiotem zleceń nabycia lub zleceń zbycia na tym rynku.</t>
    </r>
  </si>
  <si>
    <r>
      <t>2.</t>
    </r>
    <r>
      <rPr>
        <sz val="11"/>
        <color rgb="FFFF0000"/>
        <rFont val="Times New Roman"/>
        <family val="1"/>
        <charset val="238"/>
      </rPr>
      <t xml:space="preserve"> </t>
    </r>
    <r>
      <rPr>
        <sz val="11"/>
        <rFont val="Times New Roman"/>
        <family val="1"/>
        <charset val="238"/>
      </rPr>
      <t>W celu zapewnienia czytelnego określenia sytuacji prawnej klienta, poprzez wskazanie umiejscowionej w siatce pojęciowej przepisów prawa usługi maklerskiej oraz konkretnego instrumentu finansowego będącego jej przedmiotem, firma inwestycyjna może uwzględnić dodatkową terminologię używaną powszechnie w praktyce obrotu w celu ułatwienia uczestnikom rynku stosowania wypracowanych standardów rynkowych.</t>
    </r>
  </si>
  <si>
    <t>Pozyskiwanie klientów oraz zawieranie z klientami umów o świadczenie usług maklerskich na rynku OTC instrumentów pochodnych</t>
  </si>
  <si>
    <t xml:space="preserve">2. Działanie Rady nadzorczej i Zarządu odbywa się w ramach swoich ustawowych kompetencji i uprawnień. </t>
  </si>
  <si>
    <t>1.Traktowanie działań reklamowo - promocyjnych jako integralnej części prowadzenia działalności maklerskiej przez firmę inwestycyjną.</t>
  </si>
  <si>
    <t xml:space="preserve">3. Weryfikowanie przez firmę inwestycyjną, w przypadku udostępniania  przez podmiot trzeci  strony internetowej lub portalu internetowego w celach promocyjno – reklamowych, czy podmiot trzeci nie wykorzystuje tych informacji do zachęcania potencjalnych klientów firmy inwestycyjnej do powierzania podmiotowi trzeciemu środków pieniężnych do zarządzania lub czy nie oferuje potencjalnym klientom doradztwa inwestycyjnego. </t>
  </si>
  <si>
    <t>• zagwarantowanie w przyjętym zakresie współpracy firmy inwestycyjnej z podmiotem trzecim, że podmiot trzeci nie będzie wykonywał czynności zastrzeżonych dla agenta firmy inwestycyjnej lub firmy inwestycyjnej w związku ze świadczeniem usług maklerskich oraz zapewni monitorowanie przestrzeganie tego zobowiązania,</t>
  </si>
  <si>
    <r>
      <t xml:space="preserve">• objęcie podmiotów trzecich nadzorem wewnętrznym jako osoby powiązane z firmą inwestycyjną poprzez:
 -  w odniesieniu do podmiotów trzecich, które w związku z umową zawartą z firmą inwestycyjną i wykonywanych na jej podstawie czynności, mogą wejść w posiadanie informacji stanowiących tajemnicą zawodową, zobowiązanie podmiotu trzeciego,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t>
    </r>
    <r>
      <rPr>
        <sz val="11"/>
        <color rgb="FFFF0000"/>
        <rFont val="Times New Roman"/>
        <family val="1"/>
        <charset val="238"/>
      </rPr>
      <t xml:space="preserve">
</t>
    </r>
  </si>
  <si>
    <t xml:space="preserve"> -  przeprowadzanie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t>
  </si>
  <si>
    <t xml:space="preserve"> -  weryfikowanie jakości czynności wykonywanych przez podmioty trzecie przy uwzględnieniu opinii klientów pozyskanych przez te podmioty, w tym zgłoszonych skarg. Obowiązek ten dotyczy także firm inwestycyjnych, na rzecz których podmioty trzecie prowadzą tylko działalność promocyjno – reklamową, skierowaną do potencjalnych klientów,</t>
  </si>
  <si>
    <t>2. W przypadku zawierania umów z klientami poza siedzibą firmy inwestycyjnej (zdalnie) albo w formie elektronicznej, dokładanie  należytej staranności, aby klient lub potencjalny klient zapoznał się z przekazanymi mu wszystkimi wymaganymi informacjami dotyczącymi firmy inwestycyjnej, warunkami świadczenia usług maklerskich na rynku OTC instrumentów pochodnych, instrumentów finansowych będących ich przedmiotem oraz ryzykiem inwestycyjnym.</t>
  </si>
  <si>
    <t xml:space="preserve">1.  Firma inwestycyjna zapewnia, że pracownicy dedykowani  do kontaktu z klientem lub potencjalnym klientem, w zakresie świadczenia usług maklerskich na rynku OTC instrumentów pochodnych posiadają sprawdzoną przez firmę inwestycyjną i ugruntowaną wiedzę na temat tego rynku oraz zawierania transakcji na tych instrumentach. </t>
  </si>
  <si>
    <t>• zamieszczanie cyklicznie na  stronie internetowej firmy inwestycyjnej informacji w sprawie wyników osiąganych przez klientów na rynku OTC instrumentów pochodnych w ramach usługi wykonywania zleceń, w celu zapewnienia aktualności prezentowanych danych prezentowanie informacji  na początku każdego kwartału i obejmowanie wyników inwestycyjnych klientów za poprzedni kwartał,</t>
  </si>
  <si>
    <t xml:space="preserve">• w sposób wyraźny określa status aktywów powierzonych przez klienta, tzn. prawa z instrumentów finansowych i roszczenie o zwrot środków pieniężnych przysługują klientowi, a w przypadku wyboru rozwiązania niegwarantującego takiej ochrony, dopełnia wszelkich obowiązków wymaganych przepisami prawa, w szczególności uzyskania pisemnej, odrębnej zgody klienta na takie powierzenie,  </t>
  </si>
  <si>
    <t xml:space="preserve"> • zapewnia, że dyspozycja wypłaty środków pieniężnych klienta będzie przez firmę inwestycyjną zrealizowana bez zbędnych opóźnień, lecz nie później niż w terminie określonym w regulaminie regulującym tryb i warunki prowadzenia rachunku pieniężnego.   </t>
  </si>
  <si>
    <t xml:space="preserve">• nie stosuje  postanowień dla określenia sposobu wykonywania zleceń klientów, które nie w pełni realizowałyby oświadczenie woli klienta w zakresie określenia ceny, w sytuacji przyjęcia przez firmę inwestycyjną modelu biznesowego przewidującego wykonanie zlecenia w przypadku, gdy klient nie określił w zleceniu ceny, jako konkretnej wartości, a godzi się na wykonanie zlecenia po dostępnej cenie rynkowej (tzw. model Market Execution). </t>
  </si>
  <si>
    <r>
      <t xml:space="preserve">  -   </t>
    </r>
    <r>
      <rPr>
        <sz val="12"/>
        <color theme="1"/>
        <rFont val="Times New Roman"/>
        <family val="1"/>
        <charset val="238"/>
      </rPr>
      <t>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t>
    </r>
  </si>
  <si>
    <t>- zagwarantowanie, że wyniki inwestycyjne zwykle pozytywne osób fizycznych, które są prezentowane przez firmy inwestycyjne w reklamach usług maklerskich na rynku OTC instrumentów pochodnych, dotyczyły rzeczywistych klientów firmy inwestycyjnej, a prezento</t>
  </si>
  <si>
    <r>
      <t xml:space="preserve">• systematyczne weryfikowanie, czy podmiot trzeci w należyty sposób, tj. rzetelny i profesjonalny, zgodnie z zasadami uczciwego obrotu oraz zgodnie z najlepiej pojętym interesem klienta lub potencjalnego klienta, wykonuje zobowiązania wynikające z zawartej umowy z firmą inwestycyjną </t>
    </r>
    <r>
      <rPr>
        <sz val="11"/>
        <rFont val="Times New Roman"/>
        <family val="1"/>
        <charset val="238"/>
      </rPr>
      <t>poprzez:</t>
    </r>
  </si>
  <si>
    <t xml:space="preserve">  - ustalenie sposobu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t>
  </si>
  <si>
    <t xml:space="preserve">   - określenie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t>
  </si>
  <si>
    <t xml:space="preserve">  - sprawdzenie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t>
  </si>
  <si>
    <t xml:space="preserve">• instrumenty finansowe będące przedmiotem usług maklerskich są:  </t>
  </si>
  <si>
    <t>•  zasadom obliczania depozytów zabezpieczających.</t>
  </si>
  <si>
    <t xml:space="preserve">• rozważenie powyższych okoliczności przede wszystkim w zakresie sposobu formułowania informacji i komunikatów o charakterze reklamowo – promocyjnym, kierowanych do nieoznaczonego odbiorcy, aby stosowany język wypowiedzi reklamowo - promocyjnych był dostosowany do poziomu klienta lub potencjalnego klienta, który może nie znać lub nie rozumieć pojęć z zakresu inwestowania na rynku OTC instrumentów pochodnych, </t>
  </si>
  <si>
    <t>• unikanie w podejmowanych działaniach reklamowo-promocyjnych wprowadzania świadczeń zachęcających klientów lub potencjalnych klientów do zwiększonego zaangażowania środków w inwestowanie na rynku OTC instrumentów pochodnych lub podejmowania dodatkowych bardziej ryzykownych działań inwestycyjnych na tym rynku, jeżeli uzyskanie danego świadczenia staje się per se celem lub przesądzającym czynnikiem podjęcia wzmożonej działalności inwestycyjnej przez klienta, również w aspekcie wielkości zaangażowanych środków,</t>
  </si>
  <si>
    <r>
      <t>• stosowanie w podejmowanych działaniach reklamowo – promocyjnych  standardu  odpowiadającego warunkom postępowania z klientem detalicznym, który zapewnia kompletność i rzetelność informacji kierowanych do szerokiego i nieoznaczonego grona odbiorców, tzn:</t>
    </r>
    <r>
      <rPr>
        <sz val="11"/>
        <rFont val="Times New Roman"/>
        <family val="1"/>
        <charset val="238"/>
      </rPr>
      <t xml:space="preserve">: 
-  zapewnienie równowagi pomiędzy hasłami i w treściami reklamowymi skupionymi na pozytywnych aspektach inwestowania na rynku OTC instrumentów pochodnych a informacjami o skomplikowanym charakterze instrumentów finansowych, które są przedmiotem zawieranych transakcji i wysokim ryzyku inwestycyjnym, 
</t>
    </r>
    <r>
      <rPr>
        <sz val="11"/>
        <color theme="1"/>
        <rFont val="Times New Roman"/>
        <family val="1"/>
        <charset val="238"/>
      </rPr>
      <t xml:space="preserve">
</t>
    </r>
  </si>
  <si>
    <t>- wyeliminowanie eksponowania w treściach reklamowo – promocyjnych informacji o zyskach możliwych do osiągnięcia poprzez inwestycje na rynku OTC instrumentów pochodnych wobec informacji o ryzyku poniesienia strat inwestycyjnych,</t>
  </si>
  <si>
    <t xml:space="preserve"> -  przeprowadzanie  kontroli wewnętrznych w zakresie realizacji obowiązków wynikających dla podmiotu trzeciego z regulacji wewnętrznych, do przestrzegania których został zobowiązany,</t>
  </si>
  <si>
    <t xml:space="preserve"> - proponowanie przedłożenia przez osoby fizyczne, które będą wykonywać czynności promocyjno – reklamowe aktualnych zaświadczeń z właściwych rejestrów karnych itp.,</t>
  </si>
  <si>
    <t xml:space="preserve"> - sprawdzenie, czy osoby fizyczne, które będą wykonywać czynności promocyjno – reklamowe albo pracownicy podmiotów trzecich, którzy wykonują czynności promocyjno – reklamowe w sposób opisany w pkt 4, są ustanawiani pełnomocnikami do rachunków pozyskanych klientów oraz zweryfikowanie zakresu pełnomocnictwa, jak i jego realizacji. </t>
  </si>
  <si>
    <t>- nazwane zgodnie z terminologią ustawy o obrocie (firma inwestycyjna może uzupełniająco zastosować na określenie instrumentów finansowych będących przedmiotem danej usługi maklerskiej terminologię powszechnie stosowaną w praktyce obrotu na rynku OTC instrumentów pochodnych)</t>
  </si>
  <si>
    <t>- określiła czy dopuszcza w procesie wykonywania zleceń klientów występowanie wykonania zlecenia z odchyleniem od ceny rynkowej,</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</si>
</sst>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FF0000"/>
      <name val="Calibri"/>
      <family val="2"/>
      <charset val="238"/>
      <scheme val="minor"/>
    </font>
    <font>
      <sz val="12"/>
      <color theme="1"/>
      <name val="Times New Roman"/>
      <family val="1"/>
      <charset val="238"/>
    </font>
    <font>
      <sz val="11"/>
      <color theme="1"/>
      <name val="Times New Roman"/>
      <family val="1"/>
      <charset val="238"/>
    </font>
    <font>
      <sz val="11"/>
      <color rgb="FFFF0000"/>
      <name val="Times New Roman"/>
      <family val="1"/>
      <charset val="238"/>
    </font>
    <font>
      <b/>
      <sz val="12"/>
      <color theme="1"/>
      <name val="Times New Roman"/>
      <family val="1"/>
      <charset val="238"/>
    </font>
    <font>
      <sz val="11"/>
      <name val="Times New Roman"/>
      <family val="1"/>
      <charset val="238"/>
    </font>
    <font>
      <b/>
      <sz val="11"/>
      <color theme="1"/>
      <name val="Times New Roman"/>
      <family val="1"/>
      <charset val="238"/>
    </font>
    <font>
      <b/>
      <sz val="12"/>
      <name val="Times New Roman"/>
      <family val="1"/>
      <charset val="238"/>
    </font>
    <font>
      <sz val="7"/>
      <color theme="1"/>
      <name val="Times New Roman"/>
      <family val="1"/>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right style="thin">
        <color indexed="64"/>
      </right>
      <top/>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indexed="64"/>
      </right>
      <top style="thin">
        <color indexed="64"/>
      </top>
      <bottom style="thin">
        <color indexed="64"/>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theme="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theme="0"/>
      </bottom>
      <diagonal/>
    </border>
    <border>
      <left style="thin">
        <color theme="0"/>
      </left>
      <right/>
      <top style="thin">
        <color indexed="64"/>
      </top>
      <bottom style="thin">
        <color theme="0"/>
      </bottom>
      <diagonal/>
    </border>
    <border>
      <left style="thin">
        <color indexed="64"/>
      </left>
      <right/>
      <top/>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style="thin">
        <color theme="0"/>
      </right>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thin">
        <color theme="0"/>
      </bottom>
      <diagonal/>
    </border>
    <border diagonalDown="1">
      <left style="thin">
        <color theme="0"/>
      </left>
      <right style="thin">
        <color theme="0"/>
      </right>
      <top style="thin">
        <color theme="0"/>
      </top>
      <bottom style="thin">
        <color theme="0"/>
      </bottom>
      <diagonal style="thin">
        <color theme="0"/>
      </diagonal>
    </border>
  </borders>
  <cellStyleXfs count="1">
    <xf numFmtId="0" fontId="0" fillId="0" borderId="0"/>
  </cellStyleXfs>
  <cellXfs count="113">
    <xf numFmtId="0" fontId="0" fillId="0" borderId="0" xfId="0"/>
    <xf numFmtId="0" fontId="0" fillId="0" borderId="0" xfId="0" applyAlignment="1">
      <alignment horizontal="center" vertical="center"/>
    </xf>
    <xf numFmtId="0" fontId="0" fillId="4" borderId="0" xfId="0" applyFill="1" applyAlignment="1">
      <alignment horizontal="center" vertical="center"/>
    </xf>
    <xf numFmtId="0" fontId="0" fillId="4" borderId="0" xfId="0" applyFill="1"/>
    <xf numFmtId="0" fontId="0" fillId="3" borderId="0" xfId="0" applyFill="1"/>
    <xf numFmtId="0" fontId="0" fillId="3" borderId="0" xfId="0" applyFill="1" applyAlignment="1">
      <alignment horizontal="center" vertical="center" textRotation="90"/>
    </xf>
    <xf numFmtId="0" fontId="0" fillId="5" borderId="0" xfId="0" applyFill="1"/>
    <xf numFmtId="0" fontId="0" fillId="0" borderId="2" xfId="0" applyFill="1" applyBorder="1"/>
    <xf numFmtId="0" fontId="0" fillId="3" borderId="0" xfId="0" applyFill="1" applyBorder="1" applyAlignment="1">
      <alignment horizontal="center" vertical="center" textRotation="90"/>
    </xf>
    <xf numFmtId="0" fontId="1" fillId="0" borderId="2" xfId="0" applyFont="1" applyFill="1" applyBorder="1"/>
    <xf numFmtId="0" fontId="1" fillId="5" borderId="0" xfId="0" applyFont="1" applyFill="1"/>
    <xf numFmtId="0" fontId="1" fillId="0" borderId="0" xfId="0" applyFont="1"/>
    <xf numFmtId="0" fontId="0" fillId="0" borderId="0" xfId="0" applyFill="1" applyBorder="1"/>
    <xf numFmtId="0" fontId="0" fillId="4" borderId="0" xfId="0" applyFill="1" applyBorder="1" applyAlignment="1">
      <alignment vertical="top" wrapText="1"/>
    </xf>
    <xf numFmtId="0" fontId="0" fillId="0" borderId="3" xfId="0" applyBorder="1"/>
    <xf numFmtId="0" fontId="0" fillId="0" borderId="0" xfId="0" applyBorder="1"/>
    <xf numFmtId="0" fontId="0" fillId="0" borderId="3" xfId="0" applyBorder="1" applyAlignment="1">
      <alignment horizontal="center" vertical="center"/>
    </xf>
    <xf numFmtId="0" fontId="0" fillId="5" borderId="0" xfId="0" applyFill="1" applyBorder="1"/>
    <xf numFmtId="0" fontId="0" fillId="0" borderId="5" xfId="0" applyFill="1" applyBorder="1"/>
    <xf numFmtId="0" fontId="0" fillId="0" borderId="6" xfId="0" applyFill="1" applyBorder="1"/>
    <xf numFmtId="0" fontId="0" fillId="0" borderId="7" xfId="0" applyFill="1" applyBorder="1"/>
    <xf numFmtId="0" fontId="0" fillId="0" borderId="9" xfId="0" applyFill="1" applyBorder="1"/>
    <xf numFmtId="0" fontId="0" fillId="0" borderId="4" xfId="0" applyFill="1" applyBorder="1"/>
    <xf numFmtId="0" fontId="0" fillId="0" borderId="10" xfId="0" applyFill="1" applyBorder="1"/>
    <xf numFmtId="0" fontId="0" fillId="0" borderId="11" xfId="0" applyFill="1" applyBorder="1"/>
    <xf numFmtId="0" fontId="0" fillId="0" borderId="12" xfId="0" applyBorder="1"/>
    <xf numFmtId="0" fontId="0" fillId="0" borderId="9" xfId="0" applyBorder="1"/>
    <xf numFmtId="0" fontId="0" fillId="0" borderId="10" xfId="0" applyBorder="1"/>
    <xf numFmtId="0" fontId="0" fillId="0" borderId="4" xfId="0" applyBorder="1"/>
    <xf numFmtId="0" fontId="0" fillId="0" borderId="6" xfId="0" applyBorder="1"/>
    <xf numFmtId="0" fontId="0" fillId="0" borderId="5" xfId="0" applyBorder="1"/>
    <xf numFmtId="0" fontId="0" fillId="0" borderId="3" xfId="0" applyFill="1" applyBorder="1" applyAlignment="1">
      <alignment horizontal="center" vertical="center"/>
    </xf>
    <xf numFmtId="0" fontId="0" fillId="0" borderId="0" xfId="0" applyFill="1"/>
    <xf numFmtId="0" fontId="0" fillId="3" borderId="14" xfId="0" applyFill="1" applyBorder="1"/>
    <xf numFmtId="0" fontId="0" fillId="0" borderId="15" xfId="0" applyFill="1" applyBorder="1"/>
    <xf numFmtId="0" fontId="0" fillId="0" borderId="16" xfId="0" applyBorder="1"/>
    <xf numFmtId="0" fontId="0" fillId="0" borderId="8" xfId="0" applyBorder="1"/>
    <xf numFmtId="0" fontId="0" fillId="0" borderId="17" xfId="0" applyBorder="1"/>
    <xf numFmtId="0" fontId="0" fillId="0" borderId="13" xfId="0" applyFill="1" applyBorder="1"/>
    <xf numFmtId="0" fontId="0" fillId="0" borderId="18" xfId="0" applyFill="1" applyBorder="1"/>
    <xf numFmtId="0" fontId="0" fillId="0" borderId="18" xfId="0" applyBorder="1"/>
    <xf numFmtId="0" fontId="0" fillId="0" borderId="11" xfId="0" applyBorder="1"/>
    <xf numFmtId="0" fontId="0" fillId="0" borderId="19" xfId="0" applyBorder="1"/>
    <xf numFmtId="0" fontId="0" fillId="0" borderId="20" xfId="0" applyBorder="1"/>
    <xf numFmtId="0" fontId="0" fillId="0" borderId="16" xfId="0" applyFill="1" applyBorder="1"/>
    <xf numFmtId="0" fontId="0" fillId="0" borderId="12" xfId="0" applyFill="1" applyBorder="1"/>
    <xf numFmtId="0" fontId="0" fillId="0" borderId="19" xfId="0" applyFill="1" applyBorder="1"/>
    <xf numFmtId="0" fontId="0" fillId="0" borderId="17" xfId="0" applyFill="1" applyBorder="1"/>
    <xf numFmtId="0" fontId="0" fillId="0" borderId="20" xfId="0" applyFill="1" applyBorder="1"/>
    <xf numFmtId="0" fontId="0" fillId="0" borderId="22" xfId="0" applyBorder="1" applyAlignment="1">
      <alignment horizontal="center" vertical="center"/>
    </xf>
    <xf numFmtId="0" fontId="0" fillId="0" borderId="22" xfId="0" applyBorder="1"/>
    <xf numFmtId="0" fontId="0" fillId="0" borderId="23" xfId="0" applyBorder="1" applyAlignment="1">
      <alignment horizontal="center" vertical="center"/>
    </xf>
    <xf numFmtId="0" fontId="0" fillId="0" borderId="23" xfId="0" applyBorder="1"/>
    <xf numFmtId="0" fontId="0" fillId="3" borderId="0" xfId="0" applyFill="1" applyBorder="1" applyAlignment="1">
      <alignment horizontal="center" vertical="center" textRotation="90"/>
    </xf>
    <xf numFmtId="0" fontId="0" fillId="3" borderId="0" xfId="0" applyFill="1" applyAlignment="1">
      <alignment horizontal="center" vertical="center" textRotation="90"/>
    </xf>
    <xf numFmtId="0" fontId="0" fillId="3" borderId="0" xfId="0" applyFill="1" applyAlignment="1">
      <alignment horizontal="center" vertical="center" textRotation="90"/>
    </xf>
    <xf numFmtId="0" fontId="2" fillId="4" borderId="0" xfId="0" applyFont="1" applyFill="1" applyAlignment="1">
      <alignment horizontal="center" vertical="center" wrapText="1"/>
    </xf>
    <xf numFmtId="0" fontId="0" fillId="0" borderId="0" xfId="0" applyAlignment="1">
      <alignment vertical="top"/>
    </xf>
    <xf numFmtId="0" fontId="0" fillId="3" borderId="0" xfId="0" applyFill="1" applyAlignment="1">
      <alignment vertical="top"/>
    </xf>
    <xf numFmtId="0" fontId="5" fillId="4" borderId="3" xfId="0" applyFont="1" applyFill="1" applyBorder="1" applyAlignment="1">
      <alignment vertical="top" wrapText="1"/>
    </xf>
    <xf numFmtId="0" fontId="4" fillId="4" borderId="3" xfId="0" applyFont="1" applyFill="1" applyBorder="1" applyAlignment="1">
      <alignment vertical="top" wrapText="1"/>
    </xf>
    <xf numFmtId="0" fontId="8" fillId="4" borderId="3" xfId="0" applyFont="1" applyFill="1" applyBorder="1" applyAlignment="1">
      <alignment vertical="top" wrapText="1"/>
    </xf>
    <xf numFmtId="0" fontId="0" fillId="0" borderId="1" xfId="0" applyBorder="1"/>
    <xf numFmtId="0" fontId="0" fillId="0" borderId="15" xfId="0" applyBorder="1"/>
    <xf numFmtId="0" fontId="0" fillId="3" borderId="0" xfId="0" applyFill="1" applyAlignment="1">
      <alignment horizontal="center" vertical="center"/>
    </xf>
    <xf numFmtId="0" fontId="0" fillId="3" borderId="10" xfId="0" applyFill="1" applyBorder="1"/>
    <xf numFmtId="0" fontId="0" fillId="3" borderId="25" xfId="0" applyFill="1" applyBorder="1"/>
    <xf numFmtId="0" fontId="0" fillId="3" borderId="24" xfId="0" applyFill="1" applyBorder="1" applyAlignment="1">
      <alignment horizontal="center" vertical="center"/>
    </xf>
    <xf numFmtId="0" fontId="6" fillId="4" borderId="3" xfId="0" applyFont="1" applyFill="1" applyBorder="1" applyAlignment="1">
      <alignment vertical="top" wrapText="1"/>
    </xf>
    <xf numFmtId="0" fontId="7" fillId="2" borderId="0" xfId="0" applyFont="1" applyFill="1" applyAlignment="1">
      <alignment horizontal="center" vertical="center" wrapText="1"/>
    </xf>
    <xf numFmtId="0" fontId="9" fillId="3" borderId="0" xfId="0" applyFont="1" applyFill="1" applyAlignment="1">
      <alignment horizontal="center" vertical="center" textRotation="90"/>
    </xf>
    <xf numFmtId="0" fontId="0" fillId="0" borderId="26" xfId="0" applyFill="1" applyBorder="1"/>
    <xf numFmtId="0" fontId="0" fillId="0" borderId="27" xfId="0" applyFill="1" applyBorder="1"/>
    <xf numFmtId="0" fontId="0" fillId="0" borderId="28" xfId="0" applyFill="1" applyBorder="1"/>
    <xf numFmtId="0" fontId="0" fillId="0" borderId="7" xfId="0" applyBorder="1"/>
    <xf numFmtId="0" fontId="0" fillId="0" borderId="2" xfId="0" applyBorder="1"/>
    <xf numFmtId="0" fontId="0" fillId="3" borderId="29" xfId="0" applyFill="1" applyBorder="1"/>
    <xf numFmtId="0" fontId="0" fillId="0" borderId="30" xfId="0" applyBorder="1"/>
    <xf numFmtId="0" fontId="0" fillId="0" borderId="13" xfId="0" applyBorder="1"/>
    <xf numFmtId="0" fontId="0" fillId="0" borderId="27" xfId="0" applyBorder="1"/>
    <xf numFmtId="0" fontId="0" fillId="0" borderId="28" xfId="0" applyBorder="1"/>
    <xf numFmtId="0" fontId="0" fillId="0" borderId="31" xfId="0" applyBorder="1"/>
    <xf numFmtId="0" fontId="0" fillId="3" borderId="1" xfId="0" applyFill="1" applyBorder="1"/>
    <xf numFmtId="0" fontId="0" fillId="3" borderId="32" xfId="0" applyFill="1" applyBorder="1"/>
    <xf numFmtId="0" fontId="0" fillId="3" borderId="33" xfId="0" applyFill="1" applyBorder="1"/>
    <xf numFmtId="0" fontId="7" fillId="2"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5" fillId="3" borderId="34" xfId="0" applyFont="1" applyFill="1" applyBorder="1" applyAlignment="1">
      <alignment vertical="top" wrapText="1"/>
    </xf>
    <xf numFmtId="0" fontId="0" fillId="3" borderId="22" xfId="0" applyFill="1" applyBorder="1"/>
    <xf numFmtId="0" fontId="0" fillId="3" borderId="3" xfId="0" applyFill="1" applyBorder="1"/>
    <xf numFmtId="0" fontId="0" fillId="3" borderId="3" xfId="0" applyFill="1" applyBorder="1" applyAlignment="1">
      <alignment horizontal="center" vertical="center"/>
    </xf>
    <xf numFmtId="0" fontId="0" fillId="0" borderId="35" xfId="0" applyBorder="1"/>
    <xf numFmtId="0" fontId="0" fillId="0" borderId="8" xfId="0" applyFill="1" applyBorder="1"/>
    <xf numFmtId="0" fontId="0" fillId="0" borderId="36" xfId="0" applyBorder="1"/>
    <xf numFmtId="0" fontId="0" fillId="0" borderId="37" xfId="0" applyBorder="1"/>
    <xf numFmtId="0" fontId="11" fillId="4" borderId="3" xfId="0" applyFont="1" applyFill="1" applyBorder="1" applyAlignment="1">
      <alignment horizontal="justify" vertical="center"/>
    </xf>
    <xf numFmtId="0" fontId="5" fillId="4" borderId="3" xfId="0" quotePrefix="1" applyFont="1" applyFill="1" applyBorder="1" applyAlignment="1">
      <alignment vertical="top" wrapText="1"/>
    </xf>
    <xf numFmtId="0" fontId="5" fillId="4" borderId="3" xfId="0" quotePrefix="1" applyFont="1" applyFill="1" applyBorder="1" applyAlignment="1">
      <alignment horizontal="justify" vertical="center"/>
    </xf>
    <xf numFmtId="0" fontId="8" fillId="4" borderId="3" xfId="0" quotePrefix="1" applyFont="1" applyFill="1" applyBorder="1" applyAlignment="1">
      <alignment vertical="top" wrapText="1"/>
    </xf>
    <xf numFmtId="0" fontId="5" fillId="4" borderId="22" xfId="0" quotePrefix="1" applyFont="1" applyFill="1" applyBorder="1" applyAlignment="1">
      <alignment vertical="top" wrapText="1"/>
    </xf>
    <xf numFmtId="0" fontId="9" fillId="2"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3" borderId="0" xfId="0" applyFont="1" applyFill="1" applyBorder="1" applyAlignment="1">
      <alignment horizontal="center" vertical="center" textRotation="90"/>
    </xf>
    <xf numFmtId="0" fontId="7" fillId="3" borderId="0" xfId="0" applyFont="1" applyFill="1" applyBorder="1" applyAlignment="1">
      <alignment horizontal="center" vertical="center"/>
    </xf>
    <xf numFmtId="0" fontId="7" fillId="3" borderId="1" xfId="0" applyFont="1" applyFill="1" applyBorder="1" applyAlignment="1">
      <alignment horizontal="center" vertical="center"/>
    </xf>
    <xf numFmtId="49" fontId="10" fillId="4" borderId="0" xfId="0" applyNumberFormat="1" applyFont="1" applyFill="1" applyBorder="1" applyAlignment="1" applyProtection="1">
      <alignment horizontal="center" vertical="center" wrapText="1"/>
    </xf>
    <xf numFmtId="0" fontId="0" fillId="3" borderId="0" xfId="0" applyFill="1" applyBorder="1" applyAlignment="1">
      <alignment horizontal="center"/>
    </xf>
    <xf numFmtId="0" fontId="0" fillId="3" borderId="1" xfId="0" applyFill="1" applyBorder="1" applyAlignment="1">
      <alignment horizontal="center"/>
    </xf>
    <xf numFmtId="0" fontId="9" fillId="3" borderId="0" xfId="0" applyFont="1" applyFill="1" applyAlignment="1">
      <alignment horizontal="center" vertical="center" textRotation="90"/>
    </xf>
    <xf numFmtId="0" fontId="7" fillId="4" borderId="0" xfId="0" applyFont="1" applyFill="1" applyAlignment="1">
      <alignment horizontal="center" vertical="center" wrapText="1"/>
    </xf>
    <xf numFmtId="0" fontId="7" fillId="3" borderId="0" xfId="0" applyFont="1" applyFill="1" applyBorder="1" applyAlignment="1">
      <alignment horizontal="center"/>
    </xf>
    <xf numFmtId="0" fontId="7" fillId="3" borderId="1" xfId="0" applyFont="1" applyFill="1" applyBorder="1" applyAlignment="1">
      <alignment horizontal="center"/>
    </xf>
  </cellXfs>
  <cellStyles count="1">
    <cellStyle name="Normalny" xfId="0" builtinId="0"/>
  </cellStyles>
  <dxfs count="1">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9222557-5E30-400E-92CB-1B22B145FAB6}" diskRevisions="1" revisionId="264" version="2">
  <header guid="{CF0DFD1C-27FB-4F6B-AB2F-7AA3FE710C01}" dateTime="2016-10-10T09:22:47" maxSheetId="2" userName="Kurzajewski Maciej" r:id="rId1">
    <sheetIdMap count="1">
      <sheetId val="1"/>
    </sheetIdMap>
  </header>
  <header guid="{3AEB03E4-8E68-4324-A66A-84FCD5320051}" dateTime="2016-10-10T10:13:27" maxSheetId="2" userName="Kurzajewski Maciej" r:id="rId2" minRId="1" maxRId="11">
    <sheetIdMap count="1">
      <sheetId val="1"/>
    </sheetIdMap>
  </header>
  <header guid="{565CA730-4270-43F9-9790-D7E4C40322CE}" dateTime="2016-10-10T11:23:00" maxSheetId="2" userName="Itani Jennifer" r:id="rId3" minRId="12" maxRId="13">
    <sheetIdMap count="1">
      <sheetId val="1"/>
    </sheetIdMap>
  </header>
  <header guid="{67EA3590-EAF6-4E1D-A6E5-C319D4F8EE93}" dateTime="2016-10-10T15:20:52" maxSheetId="2" userName="Itani Jennifer" r:id="rId4" minRId="15" maxRId="35">
    <sheetIdMap count="1">
      <sheetId val="1"/>
    </sheetIdMap>
  </header>
  <header guid="{6D428A7F-314D-41BC-B2E2-679ECA5810F4}" dateTime="2016-10-10T15:29:13" maxSheetId="2" userName="Itani Jennifer" r:id="rId5" minRId="37" maxRId="61">
    <sheetIdMap count="1">
      <sheetId val="1"/>
    </sheetIdMap>
  </header>
  <header guid="{2E96EAB2-F923-4D3B-992E-85DF91711A4F}" dateTime="2016-10-10T15:38:10" maxSheetId="2" userName="Itani Jennifer" r:id="rId6" minRId="63" maxRId="75">
    <sheetIdMap count="1">
      <sheetId val="1"/>
    </sheetIdMap>
  </header>
  <header guid="{8DFDFF86-2B0E-4971-82F6-C2CE285D09DF}" dateTime="2016-10-10T15:42:24" maxSheetId="2" userName="Itani Jennifer" r:id="rId7" minRId="77" maxRId="90">
    <sheetIdMap count="1">
      <sheetId val="1"/>
    </sheetIdMap>
  </header>
  <header guid="{02E0EF31-32C2-4AE9-96F1-E1F5307990C6}" dateTime="2016-10-10T15:50:04" maxSheetId="2" userName="Itani Jennifer" r:id="rId8" minRId="92" maxRId="115">
    <sheetIdMap count="1">
      <sheetId val="1"/>
    </sheetIdMap>
  </header>
  <header guid="{9DA7C7A8-9520-44A4-9379-83AE1F1C0528}" dateTime="2016-10-10T15:57:38" maxSheetId="2" userName="Itani Jennifer" r:id="rId9" minRId="116" maxRId="118">
    <sheetIdMap count="1">
      <sheetId val="1"/>
    </sheetIdMap>
  </header>
  <header guid="{32B968F1-6408-4280-91A2-5FF86D14B03B}" dateTime="2016-10-10T15:58:02" maxSheetId="2" userName="Itani Jennifer" r:id="rId10" minRId="120" maxRId="122">
    <sheetIdMap count="1">
      <sheetId val="1"/>
    </sheetIdMap>
  </header>
  <header guid="{13BF40EF-BFAF-450E-9416-72D1650B2685}" dateTime="2016-10-11T08:40:12" maxSheetId="2" userName="Itani Jennifer" r:id="rId11" minRId="124" maxRId="133">
    <sheetIdMap count="1">
      <sheetId val="1"/>
    </sheetIdMap>
  </header>
  <header guid="{3AB3BB7B-EEEE-48FE-BF1F-CFACBFA4E057}" dateTime="2016-10-11T08:56:16" maxSheetId="2" userName="Itani Jennifer" r:id="rId12" minRId="135" maxRId="146">
    <sheetIdMap count="1">
      <sheetId val="1"/>
    </sheetIdMap>
  </header>
  <header guid="{B1135FFC-0186-441A-8DA8-C6FBD786F4B3}" dateTime="2016-10-11T08:57:59" maxSheetId="2" userName="Itani Jennifer" r:id="rId13" minRId="148" maxRId="150">
    <sheetIdMap count="1">
      <sheetId val="1"/>
    </sheetIdMap>
  </header>
  <header guid="{D67D0C24-FA2E-4CBA-8116-6496B2BB3C2F}" dateTime="2016-10-11T09:20:32" maxSheetId="2" userName="Itani Jennifer" r:id="rId14" minRId="152" maxRId="178">
    <sheetIdMap count="1">
      <sheetId val="1"/>
    </sheetIdMap>
  </header>
  <header guid="{ED009CA0-5BE6-467C-900B-B7B5A644148A}" dateTime="2016-10-11T09:24:24" maxSheetId="2" userName="Itani Jennifer" r:id="rId15">
    <sheetIdMap count="1">
      <sheetId val="1"/>
    </sheetIdMap>
  </header>
  <header guid="{0E8BDE6A-EE6E-4BB5-86D4-C63B1AE9D685}" dateTime="2016-10-11T09:28:50" maxSheetId="2" userName="Itani Jennifer" r:id="rId16" minRId="181" maxRId="184">
    <sheetIdMap count="1">
      <sheetId val="1"/>
    </sheetIdMap>
  </header>
  <header guid="{3DD49146-B5C5-4BE4-83D7-33273D7DF458}" dateTime="2016-10-11T09:33:49" maxSheetId="2" userName="Itani Jennifer" r:id="rId17">
    <sheetIdMap count="1">
      <sheetId val="1"/>
    </sheetIdMap>
  </header>
  <header guid="{3B36C46F-FC4E-439D-B6E4-8E56A1404174}" dateTime="2016-10-11T09:35:39" maxSheetId="2" userName="Itani Jennifer" r:id="rId18" minRId="186">
    <sheetIdMap count="1">
      <sheetId val="1"/>
    </sheetIdMap>
  </header>
  <header guid="{7DEFC7E9-5FBF-4393-A86F-0F5BA1D13B13}" dateTime="2016-10-11T09:40:23" maxSheetId="2" userName="Itani Jennifer" r:id="rId19">
    <sheetIdMap count="1">
      <sheetId val="1"/>
    </sheetIdMap>
  </header>
  <header guid="{06BDEA45-5EA3-4D3F-B875-A26ACB2DA106}" dateTime="2016-10-11T09:45:05" maxSheetId="2" userName="Itani Jennifer" r:id="rId20">
    <sheetIdMap count="1">
      <sheetId val="1"/>
    </sheetIdMap>
  </header>
  <header guid="{E261CD99-7616-43C1-BEE8-98CBBA9FE132}" dateTime="2016-10-11T09:50:17" maxSheetId="2" userName="Kluska Mariusz" r:id="rId21" minRId="187" maxRId="188">
    <sheetIdMap count="1">
      <sheetId val="1"/>
    </sheetIdMap>
  </header>
  <header guid="{13631B80-2C1D-469D-B51C-4EB6ACF33ED1}" dateTime="2016-10-11T09:52:33" maxSheetId="2" userName="Kluska Mariusz" r:id="rId22">
    <sheetIdMap count="1">
      <sheetId val="1"/>
    </sheetIdMap>
  </header>
  <header guid="{5FF7E4D5-6228-427E-A79A-601E161AE922}" dateTime="2016-10-11T10:12:45" maxSheetId="2" userName="Itani Jennifer" r:id="rId23">
    <sheetIdMap count="1">
      <sheetId val="1"/>
    </sheetIdMap>
  </header>
  <header guid="{1F1A7626-8176-4177-AF90-4927EE9CC570}" dateTime="2016-10-11T11:31:48" maxSheetId="2" userName="Nowalińska Dorota" r:id="rId24" minRId="191" maxRId="204">
    <sheetIdMap count="1">
      <sheetId val="1"/>
    </sheetIdMap>
  </header>
  <header guid="{9C7FFA4C-3D35-4070-AE21-F40B25CD2FDC}" dateTime="2016-10-11T11:51:06" maxSheetId="2" userName="Itani Jennifer" r:id="rId25" minRId="206" maxRId="232">
    <sheetIdMap count="1">
      <sheetId val="1"/>
    </sheetIdMap>
  </header>
  <header guid="{F94DC5B3-9DA1-4D45-A8D0-F540F44E12AC}" dateTime="2016-10-11T12:01:46" maxSheetId="2" userName="Itani Jennifer" r:id="rId26" minRId="234" maxRId="239">
    <sheetIdMap count="1">
      <sheetId val="1"/>
    </sheetIdMap>
  </header>
  <header guid="{3F87C433-C566-4E0F-ACF9-EFCCB966258C}" dateTime="2016-10-11T12:02:12" maxSheetId="2" userName="Itani Jennifer" r:id="rId27" minRId="241" maxRId="244">
    <sheetIdMap count="1">
      <sheetId val="1"/>
    </sheetIdMap>
  </header>
  <header guid="{8A5CBD7C-C2D7-4510-819C-F37BB745F6FB}" dateTime="2016-10-11T12:03:33" maxSheetId="2" userName="Itani Jennifer" r:id="rId28" minRId="245" maxRId="248">
    <sheetIdMap count="1">
      <sheetId val="1"/>
    </sheetIdMap>
  </header>
  <header guid="{7524FF7E-A16A-49FE-B6FE-7374E3D1DDB4}" dateTime="2016-10-11T12:03:49" maxSheetId="2" userName="Itani Jennifer" r:id="rId29">
    <sheetIdMap count="1">
      <sheetId val="1"/>
    </sheetIdMap>
  </header>
  <header guid="{9B169473-44EA-4C7F-B0E3-B7B871C980D0}" dateTime="2016-10-11T12:44:03" maxSheetId="2" userName="Czaplińska Aneta" r:id="rId30" minRId="251" maxRId="260">
    <sheetIdMap count="1">
      <sheetId val="1"/>
    </sheetIdMap>
  </header>
  <header guid="{E3B1174D-E48F-42A5-B429-F98C53D3C2A7}" dateTime="2016-10-11T12:52:34" maxSheetId="2" userName="Czaplińska Aneta" r:id="rId31">
    <sheetIdMap count="1">
      <sheetId val="1"/>
    </sheetIdMap>
  </header>
  <header guid="{2414BC48-0E0C-4483-8C05-7B2872F73071}" dateTime="2016-10-11T12:56:25" maxSheetId="2" userName="Itani Jennifer" r:id="rId32">
    <sheetIdMap count="1">
      <sheetId val="1"/>
    </sheetIdMap>
  </header>
  <header guid="{218ABE59-7EE0-403A-8807-1A5A0F6D7F6F}" dateTime="2016-10-11T12:56:37" maxSheetId="2" userName="Itani Jennifer" r:id="rId33">
    <sheetIdMap count="1">
      <sheetId val="1"/>
    </sheetIdMap>
  </header>
  <header guid="{19222557-5E30-400E-92CB-1B22B145FAB6}" dateTime="2016-10-12T08:06:32" maxSheetId="2" userName="Nowalińska Dorota" r:id="rId3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 sId="1" ref="A164:XFD164" action="insertRow"/>
  <rcc rId="121" sId="1">
    <oc r="D163" t="inlineStr">
      <is>
        <t xml:space="preserve">2. Firma inwestycyjna, w celu zapewnienia należytej ochrony środków pieniężnych klienta powierzonych do zarządzania:
a) zawiera z brokerem zagranicznym umowę o prowadzenie rachunku zbiorczo rejestrującego instrumenty finansowe i środki pieniężne, który gwarantuje, że prawa wynikające z nabytych instrumentów finansowych, w świetle prawa przysługują klientom firmy inwestycyjnej, a w przypadku wyboru rozwiązania niegwarantującego takiej ochrony, dopełnia wszelkich obowiązków wymaganych przepisami prawa, w szczególności uzyskuje pisemną, odrębną zgodę klienta na takie powierzenie; 
b) zawiera w regulaminie świadczenia usług maklerskich w zakresie zarządzania portfelami stosowne postanowienia regulujące wzajemne prawa i obowiązki stron umowy o zarządzanie portfelami, uwzględniające okoliczność świadczenia na rzecz klienta usług maklerskich, o których mowa w art. 69 ust. 2 pkt 2 i ust. 4 pkt 1 ustawy o obrocie, przez inny podmiot.
</t>
      </is>
    </oc>
    <nc r="D163" t="inlineStr">
      <is>
        <t xml:space="preserve">2. Firma inwestycyjna, w celu zapewnienia należytej ochrony środków pieniężnych klienta powierzonych do zarządzania:
a) zawiera z brokerem zagranicznym umowę o prowadzenie rachunku zbiorczo rejestrującego instrumenty finansowe i środki pieniężne, który gwarantuje, że prawa wynikające z nabytych instrumentów finansowych, w świetle prawa przysługują klientom firmy inwestycyjnej, a w przypadku wyboru rozwiązania niegwarantującego takiej ochrony, dopełnia wszelkich obowiązków wymaganych przepisami prawa, w szczególności uzyskuje pisemną, odrębną zgodę klienta na takie powierzenie; 
</t>
      </is>
    </nc>
  </rcc>
  <rcc rId="122" sId="1" xfDxf="1" dxf="1">
    <nc r="D164" t="inlineStr">
      <is>
        <t>b) zawiera w regulaminie świadczenia usług maklerskich w zakresie zarządzania portfelami stosowne postanowienia regulujące wzajemne prawa i obowiązki stron umowy o zarządzanie portfelami, uwzględniające okoliczność świadczenia na rzecz klienta usług maklerskich, o których mowa w art. 69 ust. 2 pkt 2 i ust. 4 pkt 1 ustawy o obrocie, przez inny podmiot.</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v guid="{70341306-8E4B-4909-8A15-1269BFC2EBA7}" action="delete"/>
  <rdn rId="0" localSheetId="1" customView="1" name="Z_70341306_8E4B_4909_8A15_1269BFC2EBA7_.wvu.Rows" hidden="1" oldHidden="1">
    <formula>Arkusz1!$93:$93,Arkusz1!$99:$102,Arkusz1!$107:$114</formula>
    <oldFormula>Arkusz1!$93:$93,Arkusz1!$99:$102,Arkusz1!$107:$114</oldFormula>
  </rdn>
  <rcv guid="{70341306-8E4B-4909-8A15-1269BFC2EBA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D3" t="inlineStr">
      <is>
        <t xml:space="preserve">1. W celu nadzorowania wykonywania działalności maklerskiej w zakresie rynku OTC instrumentów pochodnych, Rada nadzorcza i zarząd firmy inwestycyjnej poświęcają uwagę: 
• sposobowi prowadzenia działań reklamowo - promocyjnych oraz informacyjnych w związku z pozyskiwaniem klientów przez firmę inwestycyjną, 
</t>
      </is>
    </oc>
    <nc r="D3" t="inlineStr">
      <is>
        <t xml:space="preserve">1. W celu nadzorowania wykonywania działalności maklerskiej w zakresie rynku OTC instrumentów pochodnych, Rada nadzorcza i Zarząd firmy inwestycyjnej poświęcają uwagę: 
• sposobowi prowadzenia działań reklamowo - promocyjnych oraz informacyjnych w związku z pozyskiwaniem klientów przez firmę inwestycyjną, 
</t>
      </is>
    </nc>
  </rcc>
  <rcc rId="125" sId="1">
    <oc r="D12" t="inlineStr">
      <is>
        <t>3. Zapewnienie przez Radę nadzorczą, że opracowane i wdrożone do stosowania w firmie inwestycyjnej regulacje wewnętrzne, zobowiążą zarząd do systematycznego przygotowywania i prezentowania radzie nadzorczej istotnych informacji dotyczących sposobu świadczenia usług maklerskich na rynku OTC instrumentów pochodnych, w tym wymienionych w pkt 1 nn. Wytycznej.</t>
      </is>
    </oc>
    <nc r="D12" t="inlineStr">
      <is>
        <t>3. Zapewnienie przez Radę nadzorczą, że opracowane i wdrożone do stosowania w firmie inwestycyjnej regulacje wewnętrzne, zobowiążą Zarząd do systematycznego przygotowywania i prezentowania Radzie nadzorczej istotnych informacji dotyczących sposobu świadczenia usług maklerskich na rynku OTC instrumentów pochodnych, w tym wymienionych w pkt 1 nn. Wytycznej.</t>
      </is>
    </nc>
  </rcc>
  <rcc rId="126" sId="1">
    <oc r="D34" t="inlineStr">
      <is>
        <r>
          <rPr>
            <sz val="11"/>
            <rFont val="Calibri"/>
            <family val="2"/>
            <charset val="238"/>
          </rPr>
          <t>1.Sprawowanie przez firmę inwestycyjn</t>
        </r>
        <r>
          <rPr>
            <b/>
            <sz val="11"/>
            <rFont val="Calibri"/>
            <family val="2"/>
            <charset val="238"/>
          </rPr>
          <t>ą</t>
        </r>
        <r>
          <rPr>
            <sz val="11"/>
            <rFont val="Calibri"/>
            <family val="2"/>
            <charset val="238"/>
          </rPr>
          <t xml:space="preserve"> </t>
        </r>
        <r>
          <rPr>
            <sz val="11"/>
            <color theme="1"/>
            <rFont val="Calibri"/>
            <family val="2"/>
            <charset val="238"/>
          </rPr>
          <t xml:space="preserve"> nadz</t>
        </r>
        <r>
          <rPr>
            <b/>
            <sz val="11"/>
            <color theme="1"/>
            <rFont val="Calibri"/>
            <family val="2"/>
            <charset val="238"/>
          </rPr>
          <t>o</t>
        </r>
        <r>
          <rPr>
            <sz val="11"/>
            <color theme="1"/>
            <rFont val="Calibri"/>
            <family val="2"/>
            <charset val="238"/>
          </rPr>
          <t>r</t>
        </r>
        <r>
          <rPr>
            <b/>
            <sz val="11"/>
            <color theme="1"/>
            <rFont val="Calibri"/>
            <family val="2"/>
            <charset val="238"/>
          </rPr>
          <t>u</t>
        </r>
        <r>
          <rPr>
            <sz val="11"/>
            <color theme="1"/>
            <rFont val="Calibri"/>
            <family val="2"/>
            <charset val="238"/>
          </rPr>
          <t xml:space="preserve">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oc>
    <nc r="D34" t="inlineStr">
      <is>
        <r>
          <rPr>
            <sz val="11"/>
            <rFont val="Calibri"/>
            <family val="2"/>
            <charset val="238"/>
          </rPr>
          <t xml:space="preserve">1.Sprawowanie przez firmę inwestycyjną </t>
        </r>
        <r>
          <rPr>
            <sz val="11"/>
            <color theme="1"/>
            <rFont val="Calibri"/>
            <family val="2"/>
            <charset val="238"/>
          </rPr>
          <t xml:space="preserve"> nadzoru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nc>
  </rcc>
  <rcc rId="127" sId="1">
    <oc r="D39" t="inlineStr">
      <is>
        <t>• wypracowanie reguły i standardy w zakresie relacji podmiotów trzecich wykonujących zlecone czynności reklamowo – promocyjne z klientem lub potencjalnym klientem,</t>
      </is>
    </oc>
    <nc r="D39" t="inlineStr">
      <is>
        <t>• wypracowanie reguł i standardów w zakresie relacji podmiotów trzecich wykonujących zlecone czynności reklamowo – promocyjne z klientem lub potencjalnym klientem,</t>
      </is>
    </nc>
  </rcc>
  <rcc rId="128" sId="1">
    <oc r="D40" t="inlineStr">
      <is>
        <t>• zapewni, poprzez postanowienia odpowiedniej umowy zawartej z podmiotem trzecim, zorganizowanego i systematycznego nadzoru nad wykonywaniem tej umowy, gwarantującego, że podmiot trzeci nie będzie podejmował bezpośrednio ani pośrednio żadnych działań o charakterze doradztwa inwestycyjnego lub zarządzania rachunkiem klienta,</t>
      </is>
    </oc>
    <nc r="D40" t="inlineStr">
      <is>
        <t>• zapewnienie, poprzez postanowienia odpowiedniej umowy zawartej z podmiotem trzecim, zorganizowanego i systematycznego nadzoru nad wykonywaniem tej umowy, gwarantującego, że podmiot trzeci nie będzie podejmował bezpośrednio ani pośrednio żadnych działań o charakterze doradztwa inwestycyjnego lub zarządzania rachunkiem klienta,</t>
      </is>
    </nc>
  </rcc>
  <rcc rId="129" sId="1">
    <oc r="D42" t="inlineStr">
      <is>
        <t>• zagwarantuje, że wynagrodzenie dla podmiotu trzeciego z tytułu zawartej umowy z firmą inwestycyjną, o ile jest dopuszczalne w świetle przepisów prawa regulujących działalność maklerską, w sposób zgodny z tymi przepisami i wyjaśnieniami Urzędu KNF, będzie prezentowane potencjalnym klientom lub klientom firmy inwestycyjnej,</t>
      </is>
    </oc>
    <nc r="D42" t="inlineStr">
      <is>
        <t>• zagwarantowanie, że wynagrodzenie dla podmiotu trzeciego z tytułu zawartej umowy z firmą inwestycyjną, o ile jest dopuszczalne w świetle przepisów prawa regulujących działalność maklerską, w sposób zgodny z tymi przepisami i wyjaśnieniami Urzędu KNF, będzie prezentowane potencjalnym klientom lub klientom firmy inwestycyjnej,</t>
      </is>
    </nc>
  </rcc>
  <rcc rId="130" sId="1">
    <oc r="D43" t="inlineStr">
      <is>
        <r>
          <t>• będzie unikać ustalania wynagrodzenia podmiotów trzecich w sposób generujący konflikt interesów pomiędzy dążeniem podmiotów trzecich do osiągnięcia wynagrodzenia, a obowiązkiem zapewnienia przez firmę inwestycyjną, że podmioty trzecie będą działały w sposób respektujący najlepiej pojęty interes klienta, w szczególności ustalanie wynagrodzenia wyłącznie lub w przeważającej części zależnego od wartości zawartych przez pozyskanego klienta transakcji albo od osiągniętego zysku bądź poniesionej przez niego straty,</t>
        </r>
        <r>
          <rPr>
            <sz val="11"/>
            <color rgb="FFFF0000"/>
            <rFont val="Calibri"/>
            <family val="2"/>
            <charset val="238"/>
          </rPr>
          <t xml:space="preserve"> </t>
        </r>
      </is>
    </oc>
    <nc r="D43" t="inlineStr">
      <is>
        <r>
          <t>• unikanie ustalania wynagrodzenia podmiotów trzecich w sposób generujący konflikt interesów pomiędzy dążeniem podmiotów trzecich do osiągnięcia wynagrodzenia, a obowiązkiem zapewnienia przez firmę inwestycyjną, że podmioty trzecie będą działały w sposób respektujący najlepiej pojęty interes klienta, w szczególności ustalanie wynagrodzenia wyłącznie lub w przeważającej części zależnego od wartości zawartych przez pozyskanego klienta transakcji albo od osiągniętego zysku bądź poniesionej przez niego straty,</t>
        </r>
        <r>
          <rPr>
            <sz val="11"/>
            <color rgb="FFFF0000"/>
            <rFont val="Calibri"/>
            <family val="2"/>
            <charset val="238"/>
          </rPr>
          <t xml:space="preserve"> </t>
        </r>
      </is>
    </nc>
  </rcc>
  <rcc rId="131" sId="1">
    <oc r="D44" t="inlineStr">
      <is>
        <r>
          <t xml:space="preserve">• będzie unikać ustalania wynagrodzenia podmiotów trzecich formalnie lub realnie, wyłącznie lub w przeważającej części zależnego od:
- wartości dokonanych przez klienta wpłat,  
</t>
        </r>
        <r>
          <rPr>
            <sz val="11"/>
            <color rgb="FFFF0000"/>
            <rFont val="Calibri"/>
            <family val="2"/>
            <charset val="238"/>
          </rPr>
          <t/>
        </r>
      </is>
    </oc>
    <nc r="D44" t="inlineStr">
      <is>
        <r>
          <t xml:space="preserve">•  unikanie ustalania wynagrodzenia podmiotów trzecich formalnie lub realnie, wyłącznie lub w przeważającej części zależnego od:
- wartości dokonanych przez klienta wpłat,  
</t>
        </r>
        <r>
          <rPr>
            <sz val="11"/>
            <color rgb="FFFF0000"/>
            <rFont val="Calibri"/>
            <family val="2"/>
            <charset val="238"/>
          </rPr>
          <t/>
        </r>
      </is>
    </nc>
  </rcc>
  <rcc rId="132" sId="1">
    <oc r="D46" t="inlineStr">
      <is>
        <t>• zapewni, aby z treści umowy pomiędzy firmą inwestycyjną a klientem jednoznacznie wynikało, że klient lub potencjalny klient zawiera ją z firmą inwestycyjną i powinien zwracać się wyłącznie do firmy inwestycyjnej w związku ze świadczeniem na jego rzecz usług maklerskich, nie zaś do podmiotu trzeciego,</t>
      </is>
    </oc>
    <nc r="D46" t="inlineStr">
      <is>
        <t>• zapewnienie, aby z treści umowy pomiędzy firmą inwestycyjną a klientem jednoznacznie wynikało, że klient lub potencjalny klient zawiera ją z firmą inwestycyjną i powinien zwracać się wyłącznie do firmy inwestycyjnej w związku ze świadczeniem na jego rzecz usług maklerskich, nie zaś do podmiotu trzeciego,</t>
      </is>
    </nc>
  </rcc>
  <rcc rId="133" sId="1">
    <oc r="D47" t="inlineStr">
      <is>
        <r>
          <t xml:space="preserve">• obejmie podmioty trzecie nadzorem wewnętrznym jako osoby powiązane z firmą inwestycyjną. Firma inwestycyjna:
 -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t>
        </r>
        <r>
          <rPr>
            <sz val="11"/>
            <color rgb="FFFF0000"/>
            <rFont val="Calibri"/>
            <family val="2"/>
            <charset val="238"/>
          </rPr>
          <t xml:space="preserve">
</t>
        </r>
      </is>
    </oc>
    <nc r="D47" t="inlineStr">
      <is>
        <r>
          <t xml:space="preserve">• obejęcie podmiotów trzecich nadzorem wewnętrznym jako osoby powiązane z firmą inwestycyjną. Firma inwestycyjna:
 -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t>
        </r>
        <r>
          <rPr>
            <sz val="11"/>
            <color rgb="FFFF0000"/>
            <rFont val="Calibri"/>
            <family val="2"/>
            <charset val="238"/>
          </rPr>
          <t xml:space="preserve">
</t>
        </r>
      </is>
    </nc>
  </rcc>
  <rfmt sheetId="1" sqref="D74:D78">
    <dxf>
      <alignment vertical="top" readingOrder="0"/>
    </dxf>
  </rfmt>
  <rfmt sheetId="1" sqref="D80:D91">
    <dxf>
      <alignment vertical="top" readingOrder="0"/>
    </dxf>
  </rfmt>
  <rcv guid="{70341306-8E4B-4909-8A15-1269BFC2EBA7}" action="delete"/>
  <rdn rId="0" localSheetId="1" customView="1" name="Z_70341306_8E4B_4909_8A15_1269BFC2EBA7_.wvu.Rows" hidden="1" oldHidden="1">
    <formula>Arkusz1!$93:$93,Arkusz1!$99:$102,Arkusz1!$107:$114</formula>
    <oldFormula>Arkusz1!$93:$93,Arkusz1!$99:$102,Arkusz1!$107:$114</oldFormula>
  </rdn>
  <rcv guid="{70341306-8E4B-4909-8A15-1269BFC2EBA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14">
    <dxf>
      <fill>
        <patternFill>
          <bgColor theme="4" tint="0.59999389629810485"/>
        </patternFill>
      </fill>
    </dxf>
  </rfmt>
  <rfmt sheetId="1" sqref="C114">
    <dxf>
      <fill>
        <patternFill>
          <bgColor theme="4" tint="0.59999389629810485"/>
        </patternFill>
      </fill>
    </dxf>
  </rfmt>
  <rfmt sheetId="1" sqref="B112:B119">
    <dxf>
      <fill>
        <patternFill>
          <bgColor theme="4" tint="0.59999389629810485"/>
        </patternFill>
      </fill>
    </dxf>
  </rfmt>
  <rfmt sheetId="1" sqref="B112:B119">
    <dxf>
      <fill>
        <patternFill>
          <bgColor theme="4" tint="0.79998168889431442"/>
        </patternFill>
      </fill>
    </dxf>
  </rfmt>
  <rfmt sheetId="1" sqref="C114">
    <dxf>
      <fill>
        <patternFill>
          <bgColor theme="4" tint="0.79998168889431442"/>
        </patternFill>
      </fill>
    </dxf>
  </rfmt>
  <rfmt sheetId="1" sqref="D114">
    <dxf>
      <fill>
        <patternFill>
          <bgColor theme="4" tint="0.79998168889431442"/>
        </patternFill>
      </fill>
    </dxf>
  </rfmt>
  <rfmt sheetId="1" sqref="A120:XFD120" start="0" length="0">
    <dxf>
      <border>
        <bottom style="thin">
          <color indexed="64"/>
        </bottom>
      </border>
    </dxf>
  </rfmt>
  <rfmt sheetId="1" sqref="A120" start="0" length="0">
    <dxf>
      <border>
        <left/>
      </border>
    </dxf>
  </rfmt>
  <rfmt sheetId="1" sqref="A120:XFD120" start="0" length="0">
    <dxf>
      <border>
        <top/>
      </border>
    </dxf>
  </rfmt>
  <rfmt sheetId="1" sqref="A120:XFD120" start="0" length="0">
    <dxf>
      <border>
        <bottom/>
      </border>
    </dxf>
  </rfmt>
  <rfmt sheetId="1" sqref="D119" start="0" length="0">
    <dxf>
      <border>
        <left style="thin">
          <color indexed="64"/>
        </left>
        <right style="thin">
          <color indexed="64"/>
        </right>
        <top style="thin">
          <color indexed="64"/>
        </top>
        <bottom style="thin">
          <color indexed="64"/>
        </bottom>
      </border>
    </dxf>
  </rfmt>
  <rfmt sheetId="1" sqref="D11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121" start="0" length="0">
    <dxf>
      <border>
        <left style="thin">
          <color indexed="64"/>
        </left>
        <right style="thin">
          <color indexed="64"/>
        </right>
        <top style="thin">
          <color indexed="64"/>
        </top>
        <bottom style="thin">
          <color indexed="64"/>
        </bottom>
      </border>
    </dxf>
  </rfmt>
  <rfmt sheetId="1" sqref="D121">
    <dxf>
      <border>
        <left style="thin">
          <color indexed="64"/>
        </left>
        <right style="thin">
          <color indexed="64"/>
        </right>
        <top style="thin">
          <color indexed="64"/>
        </top>
        <bottom style="thin">
          <color indexed="64"/>
        </bottom>
        <vertical style="thin">
          <color indexed="64"/>
        </vertical>
        <horizontal style="thin">
          <color indexed="64"/>
        </horizontal>
      </border>
    </dxf>
  </rfmt>
  <rrc rId="135" sId="1" ref="A147:XFD147" action="insertRow"/>
  <rfmt sheetId="1" xfDxf="1" sqref="D147"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36" sId="1">
    <nc r="D147" t="inlineStr">
      <is>
        <t>• określa zasady wykonywania zleceń klientów w sytuacji przyjęcia przez firmę inwestycyjną modelu biznesowego umożliwiającego wykonanie zlecenia po cenie sprecyzowanej przez klienta w zleceniu (tzw. model Instant Execution), tj. w sytuacji, gdy cena instrumentu wyrażona w kwotowaniach systemu transakcyjnego firmy inwestycyjnej i odzwierciedlona w zleceniu w momencie jego złożenia przez klienta (wpłynięcia zlecenia do systemu transakcyjnego firmy inwestycyjnej) albo aktywacji zlecenia (w przypadku zleceń oczekujących), różni się od ceny wyrażonej w kwotowaniach w momencie, w którym zlecenie miałoby być wykonane przez system transakcyjny. W tym celu, firma inwestycyjna:</t>
      </is>
    </nc>
  </rcc>
  <rrc rId="137" sId="1" ref="A148:XFD148" action="insertRow"/>
  <rrc rId="138" sId="1" ref="A149:XFD149" action="insertRow"/>
  <rfmt sheetId="1" xfDxf="1" sqref="D148"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39" sId="1">
    <oc r="D150" t="inlineStr">
      <is>
        <t xml:space="preserve">• określa zasady wykonywania zleceń klientów w sytuacji przyjęcia przez firmę inwestycyjną modelu biznesowego umożliwiającego wykonanie zlecenia po cenie sprecyzowanej przez klienta w zleceniu (tzw. model Instant Execution), tj. w sytuacji, gdy cena instrumentu wyrażona w kwotowaniach systemu transakcyjnego firmy inwestycyjnej i odzwierciedlona w zleceniu w momencie jego złożenia przez klienta (wpłynięcia zlecenia do systemu transakcyjnego firmy inwestycyjnej) albo aktywacji zlecenia (w przypadku zleceń oczekujących), różni się od ceny wyrażonej w kwotowaniach w momencie, w którym zlecenie miałoby być wykonane przez system transakcyjny. </t>
      </is>
    </oc>
    <nc r="D150" t="inlineStr">
      <is>
        <t xml:space="preserve">
- definiuje symetrycznie prawa i obowiązki firmy inwestycyjnej i klienta wynikające z występowania odchylenia. Oznacza to, że w przypadku dopuszczenia przez firmę inwestycyjną odchylenia i wykonywania zlecenia w ramach określonego parametru odchylenia, podlega ono symetrii, tzn. zlecenie w ramach tego samego zakresu cenowego wykonywane jest zarówno w przypadku, gdy wykonanie następuje po niekorzystnych, jak i korzystnych warunkach dla klienta. Analogicznie, w przypadku przekroczenia parametrów cenowych odchylenia - warunki odrzucenia zlecenia do wykonania lub warunki wykonania po nowej cenie, za zgodą klienta, powinny być symetryczne dla obu stron umowy. Jeżeli firma inwestycyjna zamierza postępować w sposób zróżnicowany w zakresie odmiennego parametru cenowego dla różnych kategorii klientów, np. w zależności od wielkości zlecenia – regulamin lub dokument wydany na jego podstawie, przy zachowaniu symetrii praw i obowiązków, powinien jednoznacznie określać obiektywne kryteria determinujące różny sposób postępowania. 
</t>
      </is>
    </nc>
  </rcc>
  <rfmt sheetId="1" xfDxf="1" sqref="D149"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xfDxf="1" sqref="D148"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rc rId="140" sId="1" ref="A148:XFD148" action="deleteRow">
    <rfmt sheetId="1" xfDxf="1" sqref="A148:XFD148" start="0" length="0"/>
    <rfmt sheetId="1" sqref="A148" start="0" length="0">
      <dxf>
        <fill>
          <patternFill patternType="solid">
            <bgColor theme="4" tint="0.59999389629810485"/>
          </patternFill>
        </fill>
        <alignment horizontal="center" vertical="center" textRotation="90" readingOrder="0"/>
      </dxf>
    </rfmt>
    <rfmt sheetId="1" sqref="B148" start="0" length="0">
      <dxf>
        <font>
          <b/>
          <sz val="12"/>
          <color theme="1"/>
          <name val="Calibri"/>
          <scheme val="minor"/>
        </font>
        <fill>
          <patternFill patternType="solid">
            <bgColor rgb="FFFF0000"/>
          </patternFill>
        </fill>
        <alignment horizontal="center" vertical="center" wrapText="1" readingOrder="0"/>
      </dxf>
    </rfmt>
    <rfmt sheetId="1" sqref="C148" start="0" length="0">
      <dxf>
        <fill>
          <patternFill patternType="solid">
            <bgColor theme="4" tint="0.79998168889431442"/>
          </patternFill>
        </fill>
      </dxf>
    </rfmt>
    <rfmt sheetId="1" sqref="D148"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48" start="0" length="0">
      <dxf>
        <alignment horizontal="center" vertical="center" readingOrder="0"/>
        <border outline="0">
          <left style="thin">
            <color indexed="64"/>
          </left>
          <right style="thin">
            <color indexed="64"/>
          </right>
          <top style="thin">
            <color indexed="64"/>
          </top>
          <bottom style="thin">
            <color indexed="64"/>
          </bottom>
        </border>
      </dxf>
    </rfmt>
    <rfmt sheetId="1" sqref="F148" start="0" length="0">
      <dxf>
        <border outline="0">
          <left style="thin">
            <color indexed="64"/>
          </left>
          <right style="thin">
            <color indexed="64"/>
          </right>
          <top style="thin">
            <color indexed="64"/>
          </top>
          <bottom style="thin">
            <color indexed="64"/>
          </bottom>
        </border>
      </dxf>
    </rfmt>
    <rfmt sheetId="1" sqref="G148" start="0" length="0">
      <dxf>
        <border outline="0">
          <left style="thin">
            <color indexed="64"/>
          </left>
          <right style="thin">
            <color indexed="64"/>
          </right>
          <top style="thin">
            <color indexed="64"/>
          </top>
          <bottom style="thin">
            <color indexed="64"/>
          </bottom>
        </border>
      </dxf>
    </rfmt>
  </rrc>
  <rrc rId="141" sId="1" ref="A148:XFD148" action="insertRow"/>
  <rfmt sheetId="1" xfDxf="1" sqref="D148"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42" sId="1">
    <nc r="D149" t="inlineStr">
      <is>
        <t xml:space="preserve"> </t>
      </is>
    </nc>
  </rcc>
  <rrc rId="143" sId="1" ref="A149:XFD149" action="deleteRow">
    <rfmt sheetId="1" xfDxf="1" sqref="A149:XFD149" start="0" length="0"/>
    <rfmt sheetId="1" sqref="A149" start="0" length="0">
      <dxf>
        <fill>
          <patternFill patternType="solid">
            <bgColor theme="4" tint="0.59999389629810485"/>
          </patternFill>
        </fill>
        <alignment horizontal="center" vertical="center" textRotation="90" readingOrder="0"/>
      </dxf>
    </rfmt>
    <rfmt sheetId="1" sqref="B149" start="0" length="0">
      <dxf>
        <font>
          <b/>
          <sz val="12"/>
          <color theme="1"/>
          <name val="Calibri"/>
          <scheme val="minor"/>
        </font>
        <fill>
          <patternFill patternType="solid">
            <bgColor rgb="FFFF0000"/>
          </patternFill>
        </fill>
        <alignment horizontal="center" vertical="center" wrapText="1" readingOrder="0"/>
      </dxf>
    </rfmt>
    <rfmt sheetId="1" sqref="C149" start="0" length="0">
      <dxf>
        <fill>
          <patternFill patternType="solid">
            <bgColor theme="4" tint="0.79998168889431442"/>
          </patternFill>
        </fill>
      </dxf>
    </rfmt>
    <rcc rId="0" sId="1" dxf="1">
      <nc r="D149" t="inlineStr">
        <is>
          <t xml:space="preserve"> </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fmt sheetId="1" sqref="E149" start="0" length="0">
      <dxf>
        <alignment horizontal="center" vertical="center" readingOrder="0"/>
        <border outline="0">
          <left style="thin">
            <color indexed="64"/>
          </left>
          <right style="thin">
            <color indexed="64"/>
          </right>
          <top style="thin">
            <color indexed="64"/>
          </top>
          <bottom style="thin">
            <color indexed="64"/>
          </bottom>
        </border>
      </dxf>
    </rfmt>
    <rfmt sheetId="1" sqref="F149" start="0" length="0">
      <dxf>
        <border outline="0">
          <left style="thin">
            <color indexed="64"/>
          </left>
          <right style="thin">
            <color indexed="64"/>
          </right>
          <top style="thin">
            <color indexed="64"/>
          </top>
          <bottom style="thin">
            <color indexed="64"/>
          </bottom>
        </border>
      </dxf>
    </rfmt>
    <rfmt sheetId="1" sqref="G149" start="0" length="0">
      <dxf>
        <border outline="0">
          <left style="thin">
            <color indexed="64"/>
          </left>
          <right style="thin">
            <color indexed="64"/>
          </right>
          <top style="thin">
            <color indexed="64"/>
          </top>
          <bottom style="thin">
            <color indexed="64"/>
          </bottom>
        </border>
      </dxf>
    </rfmt>
  </rrc>
  <rrc rId="144" sId="1" ref="A149:XFD149" action="insertRow"/>
  <rcc rId="145" sId="1" xfDxf="1" dxf="1">
    <nc r="D149" t="inlineStr">
      <is>
        <t>przypadku, gdy wykonanie zlecenia z odchyleniem jest dopuszczalne, określiła w regulaminie świadczenia usług maklerskich lub dokumencie wydanym na jego podstawie parametry dopuszczalnego odchylenia, tzn. jaki jest jego obiektywny zakres cenowy (wyrażony w jednostkach kwotowania), w ramach którego zlecenie jest wciąż wykonywane na warunkach określonych w zleceniu, a po przekroczeniu parametru - zlecenie może być odrzucone albo wykonane po nowej cenie (tzw. rekwotowanie) wynikającej z odchylenia, co powinno wymagać uprzedniej zgody klienta,</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146" sId="1">
    <nc r="D148" t="inlineStr">
      <is>
        <t xml:space="preserve"> określiła czy dopuszcza w procesie wykonywania zleceń klientów występowanie wykonania zlecenia z odchyleniem od ceny rynkowej,</t>
      </is>
    </nc>
  </rcc>
  <rcv guid="{70341306-8E4B-4909-8A15-1269BFC2EBA7}" action="delete"/>
  <rdn rId="0" localSheetId="1" customView="1" name="Z_70341306_8E4B_4909_8A15_1269BFC2EBA7_.wvu.Rows" hidden="1" oldHidden="1">
    <formula>Arkusz1!$93:$93,Arkusz1!$99:$100,Arkusz1!$102:$102,Arkusz1!$107:$110,Arkusz1!$112:$114</formula>
    <oldFormula>Arkusz1!$93:$93,Arkusz1!$99:$102,Arkusz1!$107:$114</oldFormula>
  </rdn>
  <rcv guid="{70341306-8E4B-4909-8A15-1269BFC2EBA7}"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 sId="1">
    <oc r="D148" t="inlineStr">
      <is>
        <t xml:space="preserve"> określiła czy dopuszcza w procesie wykonywania zleceń klientów występowanie wykonania zlecenia z odchyleniem od ceny rynkowej,</t>
      </is>
    </oc>
    <nc r="D148" t="inlineStr">
      <is>
        <t xml:space="preserve"> - określiła czy dopuszcza w procesie wykonywania zleceń klientów występowanie wykonania zlecenia z odchyleniem od ceny rynkowej,</t>
      </is>
    </nc>
  </rcc>
  <rcc rId="149" sId="1">
    <oc r="D150" t="inlineStr">
      <is>
        <t xml:space="preserve">
- definiuje symetrycznie prawa i obowiązki firmy inwestycyjnej i klienta wynikające z występowania odchylenia. Oznacza to, że w przypadku dopuszczenia przez firmę inwestycyjną odchylenia i wykonywania zlecenia w ramach określonego parametru odchylenia, podlega ono symetrii, tzn. zlecenie w ramach tego samego zakresu cenowego wykonywane jest zarówno w przypadku, gdy wykonanie następuje po niekorzystnych, jak i korzystnych warunkach dla klienta. Analogicznie, w przypadku przekroczenia parametrów cenowych odchylenia - warunki odrzucenia zlecenia do wykonania lub warunki wykonania po nowej cenie, za zgodą klienta, powinny być symetryczne dla obu stron umowy. Jeżeli firma inwestycyjna zamierza postępować w sposób zróżnicowany w zakresie odmiennego parametru cenowego dla różnych kategorii klientów, np. w zależności od wielkości zlecenia – regulamin lub dokument wydany na jego podstawie, przy zachowaniu symetrii praw i obowiązków, powinien jednoznacznie określać obiektywne kryteria determinujące różny sposób postępowania. 
</t>
      </is>
    </oc>
    <nc r="D150" t="inlineStr">
      <is>
        <t xml:space="preserve"> -  definiuje symetrycznie prawa i obowiązki firmy inwestycyjnej i klienta wynikające z występowania odchylenia. Oznacza to, że w przypadku dopuszczenia przez firmę inwestycyjną odchylenia i wykonywania zlecenia w ramach określonego parametru odchylenia, podlega ono symetrii, tzn. zlecenie w ramach tego samego zakresu cenowego wykonywane jest zarówno w przypadku, gdy wykonanie następuje po niekorzystnych, jak i korzystnych warunkach dla klienta. Analogicznie, w przypadku przekroczenia parametrów cenowych odchylenia - warunki odrzucenia zlecenia do wykonania lub warunki wykonania po nowej cenie, za zgodą klienta, powinny być symetryczne dla obu stron umowy. Jeżeli firma inwestycyjna zamierza postępować w sposób zróżnicowany w zakresie odmiennego parametru cenowego dla różnych kategorii klientów, np. w zależności od wielkości zlecenia – regulamin lub dokument wydany na jego podstawie, przy zachowaniu symetrii praw i obowiązków, powinien jednoznacznie określać obiektywne kryteria determinujące różny sposób postępowania. 
</t>
      </is>
    </nc>
  </rcc>
  <rcc rId="150" sId="1">
    <oc r="D149" t="inlineStr">
      <is>
        <t>przypadku, gdy wykonanie zlecenia z odchyleniem jest dopuszczalne, określiła w regulaminie świadczenia usług maklerskich lub dokumencie wydanym na jego podstawie parametry dopuszczalnego odchylenia, tzn. jaki jest jego obiektywny zakres cenowy (wyrażony w jednostkach kwotowania), w ramach którego zlecenie jest wciąż wykonywane na warunkach określonych w zleceniu, a po przekroczeniu parametru - zlecenie może być odrzucone albo wykonane po nowej cenie (tzw. rekwotowanie) wynikającej z odchylenia, co powinno wymagać uprzedniej zgody klienta,</t>
      </is>
    </oc>
    <nc r="D149" t="inlineStr">
      <is>
        <t xml:space="preserve"> -  w przypadku, gdy wykonanie zlecenia z odchyleniem jest dopuszczalne, określiła w regulaminie świadczenia usług maklerskich lub dokumencie wydanym na jego podstawie parametry dopuszczalnego odchylenia, tzn. jaki jest jego obiektywny zakres cenowy (wyrażony w jednostkach kwotowania), w ramach którego zlecenie jest wciąż wykonywane na warunkach określonych w zleceniu, a po przekroczeniu parametru - zlecenie może być odrzucone albo wykonane po nowej cenie (tzw. rekwotowanie) wynikającej z odchylenia, co powinno wymagać uprzedniej zgody klienta,</t>
      </is>
    </nc>
  </rcc>
  <rcv guid="{70341306-8E4B-4909-8A15-1269BFC2EBA7}" action="delete"/>
  <rdn rId="0" localSheetId="1" customView="1" name="Z_70341306_8E4B_4909_8A15_1269BFC2EBA7_.wvu.Rows" hidden="1" oldHidden="1">
    <formula>Arkusz1!$93:$93,Arkusz1!$99:$100,Arkusz1!$102:$102,Arkusz1!$107:$110,Arkusz1!$112:$114</formula>
    <oldFormula>Arkusz1!$93:$93,Arkusz1!$99:$100,Arkusz1!$102:$102,Arkusz1!$107:$110,Arkusz1!$112:$114</oldFormula>
  </rdn>
  <rcv guid="{70341306-8E4B-4909-8A15-1269BFC2EBA7}"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 sId="1" ref="A150:XFD150" action="insertRow"/>
  <rrc rId="153" sId="1" ref="A151:XFD151" action="insertRow"/>
  <rrc rId="154" sId="1" ref="A152:XFD152" action="insertRow"/>
  <rrc rId="155" sId="1" ref="A153:XFD153" action="insertRow"/>
  <rrc rId="156" sId="1" ref="A154:XFD154" action="insertRow"/>
  <rcc rId="157" sId="1">
    <oc r="D155" t="inlineStr">
      <is>
        <t xml:space="preserve"> -  definiuje symetrycznie prawa i obowiązki firmy inwestycyjnej i klienta wynikające z występowania odchylenia. Oznacza to, że w przypadku dopuszczenia przez firmę inwestycyjną odchylenia i wykonywania zlecenia w ramach określonego parametru odchylenia, podlega ono symetrii, tzn. zlecenie w ramach tego samego zakresu cenowego wykonywane jest zarówno w przypadku, gdy wykonanie następuje po niekorzystnych, jak i korzystnych warunkach dla klienta. Analogicznie, w przypadku przekroczenia parametrów cenowych odchylenia - warunki odrzucenia zlecenia do wykonania lub warunki wykonania po nowej cenie, za zgodą klienta, powinny być symetryczne dla obu stron umowy. Jeżeli firma inwestycyjna zamierza postępować w sposób zróżnicowany w zakresie odmiennego parametru cenowego dla różnych kategorii klientów, np. w zależności od wielkości zlecenia – regulamin lub dokument wydany na jego podstawie, przy zachowaniu symetrii praw i obowiązków, powinien jednoznacznie określać obiektywne kryteria determinujące różny sposób postępowania. 
</t>
      </is>
    </oc>
    <nc r="D155" t="inlineStr">
      <is>
        <t xml:space="preserve"> 
</t>
      </is>
    </nc>
  </rcc>
  <rfmt sheetId="1" xfDxf="1" sqref="D15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58" sId="1">
    <nc r="D150" t="inlineStr">
      <is>
        <t xml:space="preserve"> - definiuje symetrycznie prawa i obowiązki firmy inwestycyjnej i klienta wynikające z występowania odchylenia. Oznacza to, że w przypadku dopuszczenia przez firmę inwestycyjną odchylenia i wykonywania zlecenia w ramach określonego parametru odchylenia, podlega ono symetrii, tzn. zlecenie w ramach tego samego zakresu cenowego wykonywane jest zarówno w przypadku, gdy wykonanie następuje po niekorzystnych, jak i korzystnych warunkach dla klienta. Analogicznie, w przypadku przekroczenia parametrów cenowych odchylenia - warunki odrzucenia zlecenia do wykonania lub warunki wykonania po nowej cenie, za zgodą klienta, powinny być symetryczne dla obu stron umowy. Jeżeli firma inwestycyjna zamierza postępować w sposób zróżnicowany w zakresie odmiennego parametru cenowego dla różnych kategorii klientów, np. w zależności od wielkości zlecenia – regulamin lub dokument wydany na jego podstawie, przy zachowaniu symetrii praw i obowiązków, powinien jednoznacznie określać obiektywne kryteria determinujące różny sposób postępowania. 
</t>
      </is>
    </nc>
  </rcc>
  <rfmt sheetId="1" xfDxf="1" sqref="D151"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59" sId="1">
    <nc r="D151" t="inlineStr">
      <is>
        <r>
          <t xml:space="preserve">• nie stosuje  postanowień dla określenia sposobu wykonywania zleceń klientów, które nie w pełni realizowałyby oświadczenie woli klienta w zakresie określenia ceny, w sytuacji przyjęcia przez firmę inwestycyjną modelu biznesowego przewidującego wykonanie zlecenia w przypadku, gdy klient nie określił w zleceniu ceny, jako konkretnej wartości, a godzi się na wykonanie zlecenia po dostępnej cenie rynkowej (tzw. model Market Execution). </t>
        </r>
        <r>
          <rPr>
            <sz val="11"/>
            <color rgb="FFFF0000"/>
            <rFont val="Calibri"/>
            <family val="2"/>
            <charset val="238"/>
          </rPr>
          <t>Złożenie przez klienta zlecenia, w którym nie określi jednoznacznie ceny instrumentu finansowego lub określił ją w zleceniach oczekujących, jednakże godzi się na realizację zlecenia po jego aktywacji, po dostępnej cenie rynkowej oznacza, że ceną tą będzie wartość wyrażona w kwotowaniu, istniejąca na moment wykonania zlecenia. W związku z dynamicznie zmieniającymi się warunkami rynkowymi wartość ta może różnić się od wartości w momencie, kiedy klient składał zlecenie lub zlecenie się aktywowało - w przypadku zleceń oczekujących (tzw. poślizg cenowy – ang. price slippage). Fakt występowania różnicy w tym przedziale czasowym z korzyścią dla klienta, nie może jednak oznaczać uprawnienia firmy inwestycyjnej do pobierania jakichkolwiek wartości pieniężnych wynikających wyłącznie z zaistnienia korzystnego trendu cenowego, skutkującego realizacją zlecenia po cenie korzystniejszej dla klienta. Firma inwestycyjna zobowiązała się bowiem wobec klienta do wykonania zlecenia po cenie wyrażonej w kwotowaniu w momencie wykonania. Pobieranie powyższych świadczeń nie mieści się w kategorii dopuszczalnej do pobrania opłaty bądź prowizji i ponadto stanowi nienależyte wykonanie umowy zlecenia przez firmę inwestycyjną;</t>
        </r>
      </is>
    </nc>
  </rcc>
  <rfmt sheetId="1" sqref="D152" start="0" length="0">
    <dxf>
      <fill>
        <patternFill patternType="none">
          <bgColor indexed="65"/>
        </patternFill>
      </fill>
      <alignment vertical="bottom" wrapText="0" readingOrder="0"/>
      <border outline="0">
        <left/>
        <right/>
        <top/>
        <bottom/>
      </border>
    </dxf>
  </rfmt>
  <rfmt sheetId="1" sqref="D152" start="0" length="0">
    <dxf>
      <font>
        <sz val="12"/>
        <color theme="1"/>
        <name val="Symbol"/>
        <scheme val="none"/>
      </font>
    </dxf>
  </rfmt>
  <rfmt sheetId="1" xfDxf="1" sqref="D152" start="0" length="0">
    <dxf>
      <font>
        <sz val="12"/>
        <name val="Symbol"/>
        <scheme val="none"/>
      </font>
      <alignment horizontal="justify" vertical="center" readingOrder="0"/>
    </dxf>
  </rfmt>
  <rfmt sheetId="1" sqref="D152" start="0" length="0">
    <dxf>
      <font>
        <sz val="11"/>
        <color theme="1"/>
        <name val="Calibri"/>
        <scheme val="minor"/>
      </font>
      <fill>
        <patternFill patternType="solid">
          <bgColor theme="4" tint="0.79998168889431442"/>
        </patternFill>
      </fill>
      <alignment horizontal="general" vertical="top" wrapText="1" readingOrder="0"/>
      <border outline="0">
        <left style="thin">
          <color indexed="64"/>
        </left>
        <right style="thin">
          <color indexed="64"/>
        </right>
        <top style="thin">
          <color indexed="64"/>
        </top>
        <bottom style="thin">
          <color indexed="64"/>
        </bottom>
      </border>
    </dxf>
  </rfmt>
  <rrc rId="160" sId="1" ref="A154:XFD154" action="insertRow"/>
  <rrc rId="161" sId="1" ref="A154:XFD154" action="insertRow"/>
  <rfmt sheetId="1" sqref="D153" start="0" length="0">
    <dxf>
      <fill>
        <patternFill patternType="none">
          <bgColor indexed="65"/>
        </patternFill>
      </fill>
      <alignment vertical="bottom" wrapText="0" readingOrder="0"/>
      <border outline="0">
        <left/>
        <right/>
        <top/>
        <bottom/>
      </border>
    </dxf>
  </rfmt>
  <rfmt sheetId="1" sqref="D153" start="0" length="0">
    <dxf>
      <font>
        <sz val="7"/>
        <color theme="1"/>
        <name val="Times New Roman"/>
        <scheme val="none"/>
      </font>
    </dxf>
  </rfmt>
  <rfmt sheetId="1" xfDxf="1" sqref="D153" start="0" length="0">
    <dxf>
      <font>
        <sz val="7"/>
        <name val="Times New Roman"/>
        <scheme val="none"/>
      </font>
      <alignment horizontal="justify" vertical="center" readingOrder="0"/>
    </dxf>
  </rfmt>
  <rfmt sheetId="1" sqref="D153">
    <dxf>
      <fill>
        <patternFill patternType="solid">
          <bgColor theme="4" tint="0.79998168889431442"/>
        </patternFill>
      </fill>
    </dxf>
  </rfmt>
  <rfmt sheetId="1" sqref="D153" start="0" length="0">
    <dxf>
      <border>
        <left style="thin">
          <color indexed="64"/>
        </left>
        <right style="thin">
          <color indexed="64"/>
        </right>
        <top style="thin">
          <color indexed="64"/>
        </top>
        <bottom style="thin">
          <color indexed="64"/>
        </bottom>
      </border>
    </dxf>
  </rfmt>
  <rfmt sheetId="1" sqref="D15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154" start="0" length="0">
    <dxf>
      <fill>
        <patternFill patternType="none">
          <bgColor indexed="65"/>
        </patternFill>
      </fill>
      <alignment vertical="bottom" wrapText="0" readingOrder="0"/>
      <border outline="0">
        <left/>
        <right/>
        <top/>
        <bottom/>
      </border>
    </dxf>
  </rfmt>
  <rfmt sheetId="1" sqref="D154" start="0" length="0">
    <dxf>
      <font>
        <sz val="7"/>
        <color theme="1"/>
        <name val="Times New Roman"/>
        <scheme val="none"/>
      </font>
    </dxf>
  </rfmt>
  <rfmt sheetId="1" xfDxf="1" sqref="D154" start="0" length="0">
    <dxf>
      <font>
        <sz val="7"/>
        <name val="Times New Roman"/>
        <scheme val="none"/>
      </font>
      <alignment horizontal="justify" vertical="center" readingOrder="0"/>
    </dxf>
  </rfmt>
  <rfmt sheetId="1" sqref="D154" start="0" length="0">
    <dxf>
      <border>
        <left style="thin">
          <color indexed="64"/>
        </left>
        <right style="thin">
          <color indexed="64"/>
        </right>
        <top style="thin">
          <color indexed="64"/>
        </top>
        <bottom style="thin">
          <color indexed="64"/>
        </bottom>
      </border>
    </dxf>
  </rfmt>
  <rfmt sheetId="1" sqref="D15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154">
    <dxf>
      <fill>
        <patternFill patternType="solid">
          <bgColor theme="4" tint="0.79998168889431442"/>
        </patternFill>
      </fill>
    </dxf>
  </rfmt>
  <rfmt sheetId="1" sqref="D149:D157" start="0" length="2147483647">
    <dxf>
      <font>
        <name val="Times New Roman"/>
        <scheme val="none"/>
      </font>
    </dxf>
  </rfmt>
  <rfmt sheetId="1" sqref="D149:D157" start="0" length="2147483647">
    <dxf>
      <font>
        <sz val="12"/>
      </font>
    </dxf>
  </rfmt>
  <rfmt sheetId="1" sqref="D149:D157">
    <dxf>
      <alignment horizontal="general" vertical="top" readingOrder="0"/>
    </dxf>
  </rfmt>
  <rfmt sheetId="1" sqref="D152:D157">
    <dxf>
      <alignment wrapText="1" readingOrder="0"/>
    </dxf>
  </rfmt>
  <rfmt sheetId="1" xfDxf="1" sqref="D155" start="0" length="0">
    <dxf>
      <font>
        <sz val="12"/>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rc rId="162" sId="1" ref="A157:XFD157" action="insertRow"/>
  <rrc rId="163" sId="1" ref="A158:XFD158" action="insertRow"/>
  <rrc rId="164" sId="1" ref="A159:XFD159" action="insertRow"/>
  <rfmt sheetId="1" xfDxf="1" sqref="D156" start="0" length="0">
    <dxf>
      <font>
        <sz val="12"/>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65" sId="1">
    <nc r="D153" t="inlineStr">
      <is>
        <t>   - definiuje błędne kwotowanie cen instrumentów pochodnych, z zastrzeżeniem, że uznanie kwotowania za błędne może nastąpić tylko w wyniku obiektywnych zdarzeń i nie podlega swobodnemu uznaniu przez firmę inwestycyjną. Definicja zawiera precyzyjne informacje dotyczące błędnych kwotowań, w taki sposób, aby po stwierdzeniu przez firmę inwestycyjną, iż doszło do błędnego kwotowania, klient mógł zweryfikować na podstawie regulaminu oraz obiektywnych danych, czy rzeczywiście doszło do jego zaistnienia. Firma inwestycyjna definiuje również zakres jej odpowiedzialności w przypadku zawinionego i niezawinionego błędu w tym zakresie,</t>
      </is>
    </nc>
  </rcc>
  <rcc rId="166" sId="1">
    <nc r="D154" t="inlineStr">
      <is>
        <t xml:space="preserve">  - definiuje warunki wycofania (anulowania) przez firmę inwestycyjną  albo klienta ważnie i skutecznie zawartej transakcji, z uwzględnieniem zasady symetrii jej stron, w tym określić termin i okoliczności, w których strona umowy, a zatem zarówno firma inwestycyjna, jak i klient, mogą skorzystać z prawa odstąpienia od zawartej umowy, czyli anulowania transakcji oraz informuje klienta o ryzyku, iż w niektórych zdefiniowanych przypadkach w efekcie wycofania (anulowania) wcześniej zamknięta pozycja klienta może zostać przywrócona, co wiąże się dla klienta z ryzykiem dalszego utrzymywania pozycji i ryzykiem większych strat lub uruchomienia na jego rachunku mechanizmu „stop out”, z zastrzeżeniem, że prawo to dla firmy inwestycyjnej ograniczone jest do przypadków wystąpienia błędnego kwotowania, skatalogowanych w regulaminie świadczenia usług maklerskich, skutkujących wycofaniem transakcji z jej systemu transakcyjnego. W regulaminie świadczenia usług maklerskich firma inwestycyjna również zaznacza, że prawo odstąpienia od umowy nie wyklucza odpowiedzialności kontraktowej firmy inwestycyjnej wobec klienta, </t>
      </is>
    </nc>
  </rcc>
  <rcc rId="167" sId="1">
    <nc r="D155" t="inlineStr">
      <is>
        <t>  - definiuje warunki skorygowania przez firmę inwestycyjną ważnie zawartej transakcji, z uwzględnieniem konieczności uprzedniego poinformowania klienta i uzyskania jego zgody w określonym terminie w celu przestrzegania zasad prawa cywilnego, z zastrzeżeniem, że klient będzie wiedział przy udzielaniu zgody, do jakich warunków korygowania transakcji ona się odnosi. Niedopuszczalna jest praktyka, w której firma inwestycyjna zawiera w regulaminie świadczenia usług maklerskich postanowienie, w myśl którego klient wyraża generalną zgodę na korygowanie transakcji przez firmę inwestycyjną, zaś złożenie każdego zlecenia jest potwierdzeniem tej zgody. Warunki korygowania transakcji zawierają precyzyjne informacje dotyczące sytuacji, w których firma inwestycyjna ma prawo do korygowania cen, po których zawarte zostały transakcje, w taki sposób, aby klient mógł zweryfikować zasadność skorygowania transakcji (w wyniku powtórnego kwotowania jej ceny), określenie terminu i okoliczności, w których strona umowy, a zatem zarówno firma inwestycyjna, jak i klient, mogą skorzystać z prawa skorygowania transakcji,</t>
      </is>
    </nc>
  </rcc>
  <rcc rId="168" sId="1">
    <nc r="D156" t="inlineStr">
      <is>
        <t xml:space="preserve"> - przedstawia klientowi informacje na temat wykonania zleceń klienta (zlecenie typu „stop loss”), w szczególności informacje na temat ryzyka wykonania zlecenia „stop loss” po cenie gorszej niż wskazana przez klienta w zleceniu. </t>
      </is>
    </nc>
  </rcc>
  <rfmt sheetId="1" xfDxf="1" sqref="D157" start="0" length="0">
    <dxf>
      <font>
        <sz val="12"/>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69" sId="1">
    <nc r="D157" t="inlineStr">
      <is>
        <t xml:space="preserve">w sposób wyraźny określić status aktywów powierzonych przez klienta, tzn. prawa z instrumentów finansowych i roszczenie o zwrot środków pieniężnych przysługują klientowi, a w przypadku wyboru rozwiązania niegwarantującego takiej ochrony, dopełnić wszelkich obowiązków wymaganych przepisami prawa, w szczególności uzyskania pisemnej, odrębnej zgody klienta na takie powierzenie,  </t>
      </is>
    </nc>
  </rcc>
  <rfmt sheetId="1" xfDxf="1" sqref="D158" start="0" length="0">
    <dxf>
      <font>
        <sz val="12"/>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70" sId="1">
    <nc r="D158" t="inlineStr">
      <is>
        <t xml:space="preserve"> zapewnić, że dyspozycja wypłaty środków pieniężnych klienta będzie przez firmę inwestycyjną zrealizowana bez zbędnych opóźnień, lecz nie później niż w terminie określonym w regulaminie regulującym tryb i warunki prowadzenia rachunku pieniężnego.   </t>
      </is>
    </nc>
  </rcc>
  <rcc rId="171" sId="1">
    <nc r="D152" t="inlineStr">
      <is>
        <t>• nie stosuje postanowień, które w efekcie wprowadzają uznaniowość firmy inwestycyjnej w zakresie warunków zawartych transakcji. W tym celu firma inwestycyjna, w szczególności:</t>
      </is>
    </nc>
  </rcc>
  <rfmt sheetId="1" sqref="D3:D19" start="0" length="2147483647">
    <dxf>
      <font>
        <name val="Times New Roman"/>
        <scheme val="none"/>
      </font>
    </dxf>
  </rfmt>
  <rfmt sheetId="1" sqref="D21:D32" start="0" length="2147483647">
    <dxf>
      <font>
        <name val="Times New Roman"/>
        <scheme val="none"/>
      </font>
    </dxf>
  </rfmt>
  <rcc rId="172" sId="1">
    <oc r="D21" t="inlineStr">
      <is>
        <t xml:space="preserve">
1.Traktowanie działań reklamowo - promocyjnych jako integralnej części prowadzenia działalności maklerskiej przez firmę inwestycyjną, podlegających ograniczeniom regulacyjnym.  </t>
      </is>
    </oc>
    <nc r="D21" t="inlineStr">
      <is>
        <t xml:space="preserve">1.Traktowanie działań reklamowo - promocyjnych jako integralnej części prowadzenia działalności maklerskiej przez firmę inwestycyjną, podlegających ograniczeniom regulacyjnym.  </t>
      </is>
    </nc>
  </rcc>
  <rfmt sheetId="1" sqref="D34:D56" start="0" length="2147483647">
    <dxf>
      <font>
        <name val="Times New Roman"/>
        <scheme val="none"/>
      </font>
    </dxf>
  </rfmt>
  <rfmt sheetId="1" xfDxf="1" sqref="D56" start="0" length="0">
    <dxf>
      <font>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73" sId="1">
    <oc r="D56" t="inlineStr">
      <is>
        <t>-  określa w umowie z podmiotem trzecim, który będzie wykonywać czynności promocyjno – reklamowe w sposób opisany w pkt 4, sposób efektywnej i adekwatnej weryfikacji czynności wykonywanych przez ten podmiot, w tym za pośrednictwem jego pracowników (w przy</t>
      </is>
    </oc>
    <nc r="D56"/>
  </rcc>
  <rrc rId="174" sId="1" ref="A56:XFD56" action="deleteRow">
    <undo index="4" exp="area" ref3D="1" dr="$A$107:$XFD$114" dn="Z_9731EA03_37E0_4E00_9418_9AAC702B826F_.wvu.Rows" sId="1"/>
    <undo index="2" exp="area" ref3D="1" dr="$A$99:$XFD$102" dn="Z_9731EA03_37E0_4E00_9418_9AAC702B826F_.wvu.Rows" sId="1"/>
    <undo index="1" exp="area" ref3D="1" dr="$A$93:$XFD$93" dn="Z_9731EA03_37E0_4E00_9418_9AAC702B826F_.wvu.Rows" sId="1"/>
    <undo index="8" exp="area" ref3D="1" dr="$A$112:$XFD$114" dn="Z_70341306_8E4B_4909_8A15_1269BFC2EBA7_.wvu.Rows" sId="1"/>
    <undo index="6" exp="area" ref3D="1" dr="$A$107:$XFD$110" dn="Z_70341306_8E4B_4909_8A15_1269BFC2EBA7_.wvu.Rows" sId="1"/>
    <undo index="4" exp="area" ref3D="1" dr="$A$102:$XFD$102" dn="Z_70341306_8E4B_4909_8A15_1269BFC2EBA7_.wvu.Rows" sId="1"/>
    <undo index="2" exp="area" ref3D="1" dr="$A$99:$XFD$100" dn="Z_70341306_8E4B_4909_8A15_1269BFC2EBA7_.wvu.Rows" sId="1"/>
    <undo index="1" exp="area" ref3D="1" dr="$A$93:$XFD$93" dn="Z_70341306_8E4B_4909_8A15_1269BFC2EBA7_.wvu.Rows" sId="1"/>
    <rfmt sheetId="1" xfDxf="1" sqref="A56:XFD56" start="0" length="0"/>
    <rfmt sheetId="1" sqref="A56" start="0" length="0">
      <dxf>
        <fill>
          <patternFill patternType="solid">
            <bgColor theme="4" tint="0.59999389629810485"/>
          </patternFill>
        </fill>
        <alignment horizontal="center" vertical="center" textRotation="90" readingOrder="0"/>
      </dxf>
    </rfmt>
    <rfmt sheetId="1" sqref="B56" start="0" length="0">
      <dxf>
        <font>
          <b/>
          <sz val="12"/>
          <color theme="1"/>
          <name val="Calibri"/>
          <scheme val="minor"/>
        </font>
        <fill>
          <patternFill patternType="solid">
            <bgColor theme="4" tint="0.79998168889431442"/>
          </patternFill>
        </fill>
        <alignment horizontal="center" vertical="center" wrapText="1" readingOrder="0"/>
      </dxf>
    </rfmt>
    <rfmt sheetId="1" sqref="C56" start="0" length="0">
      <dxf>
        <fill>
          <patternFill patternType="solid">
            <bgColor theme="4" tint="0.79998168889431442"/>
          </patternFill>
        </fill>
      </dxf>
    </rfmt>
    <rfmt sheetId="1" sqref="D56" start="0" length="0">
      <dxf>
        <font>
          <sz val="11"/>
          <color theme="1"/>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56" start="0" length="0">
      <dxf>
        <alignment horizontal="center" vertical="center" readingOrder="0"/>
        <border outline="0">
          <left style="thin">
            <color indexed="64"/>
          </left>
          <right style="thin">
            <color indexed="64"/>
          </right>
          <top style="thin">
            <color indexed="64"/>
          </top>
          <bottom style="thin">
            <color indexed="64"/>
          </bottom>
        </border>
      </dxf>
    </rfmt>
    <rfmt sheetId="1" sqref="F56" start="0" length="0">
      <dxf>
        <border outline="0">
          <left style="thin">
            <color indexed="64"/>
          </left>
          <right style="thin">
            <color indexed="64"/>
          </right>
          <top style="thin">
            <color indexed="64"/>
          </top>
          <bottom style="thin">
            <color indexed="64"/>
          </bottom>
        </border>
      </dxf>
    </rfmt>
    <rfmt sheetId="1" sqref="G56" start="0" length="0">
      <dxf>
        <border outline="0">
          <left style="thin">
            <color indexed="64"/>
          </left>
          <right style="thin">
            <color indexed="64"/>
          </right>
          <top style="thin">
            <color indexed="64"/>
          </top>
          <bottom style="thin">
            <color indexed="64"/>
          </bottom>
        </border>
      </dxf>
    </rfmt>
    <rfmt sheetId="1" sqref="H56" start="0" length="0">
      <dxf>
        <fill>
          <patternFill patternType="solid">
            <bgColor theme="0"/>
          </patternFill>
        </fill>
      </dxf>
    </rfmt>
    <rfmt sheetId="1" sqref="I56" start="0" length="0">
      <dxf>
        <fill>
          <patternFill patternType="solid">
            <bgColor theme="0"/>
          </patternFill>
        </fill>
      </dxf>
    </rfmt>
    <rfmt sheetId="1" sqref="J56" start="0" length="0">
      <dxf>
        <fill>
          <patternFill patternType="solid">
            <bgColor theme="0"/>
          </patternFill>
        </fill>
      </dxf>
    </rfmt>
    <rfmt sheetId="1" sqref="K56" start="0" length="0">
      <dxf>
        <fill>
          <patternFill patternType="solid">
            <bgColor theme="0"/>
          </patternFill>
        </fill>
      </dxf>
    </rfmt>
    <rfmt sheetId="1" sqref="L56" start="0" length="0">
      <dxf>
        <fill>
          <patternFill patternType="solid">
            <bgColor theme="0"/>
          </patternFill>
        </fill>
      </dxf>
    </rfmt>
    <rfmt sheetId="1" sqref="M56" start="0" length="0">
      <dxf>
        <fill>
          <patternFill patternType="solid">
            <bgColor theme="0"/>
          </patternFill>
        </fill>
      </dxf>
    </rfmt>
    <rfmt sheetId="1" sqref="N56" start="0" length="0">
      <dxf>
        <fill>
          <patternFill patternType="solid">
            <bgColor theme="0"/>
          </patternFill>
        </fill>
      </dxf>
    </rfmt>
    <rfmt sheetId="1" sqref="O56" start="0" length="0">
      <dxf>
        <fill>
          <patternFill patternType="solid">
            <bgColor theme="0"/>
          </patternFill>
        </fill>
      </dxf>
    </rfmt>
    <rfmt sheetId="1" sqref="P56" start="0" length="0">
      <dxf>
        <fill>
          <patternFill patternType="solid">
            <bgColor theme="0"/>
          </patternFill>
        </fill>
      </dxf>
    </rfmt>
    <rfmt sheetId="1" sqref="Q56" start="0" length="0">
      <dxf>
        <fill>
          <patternFill patternType="solid">
            <bgColor theme="0"/>
          </patternFill>
        </fill>
      </dxf>
    </rfmt>
    <rfmt sheetId="1" sqref="R56" start="0" length="0">
      <dxf>
        <fill>
          <patternFill patternType="solid">
            <bgColor theme="0"/>
          </patternFill>
        </fill>
      </dxf>
    </rfmt>
    <rfmt sheetId="1" sqref="S56" start="0" length="0">
      <dxf>
        <fill>
          <patternFill patternType="solid">
            <bgColor theme="0"/>
          </patternFill>
        </fill>
      </dxf>
    </rfmt>
    <rfmt sheetId="1" sqref="T56" start="0" length="0">
      <dxf>
        <fill>
          <patternFill patternType="solid">
            <bgColor theme="0"/>
          </patternFill>
        </fill>
      </dxf>
    </rfmt>
    <rfmt sheetId="1" sqref="U56" start="0" length="0">
      <dxf>
        <fill>
          <patternFill patternType="solid">
            <bgColor theme="0"/>
          </patternFill>
        </fill>
      </dxf>
    </rfmt>
    <rfmt sheetId="1" sqref="V56" start="0" length="0">
      <dxf>
        <fill>
          <patternFill patternType="solid">
            <bgColor theme="0"/>
          </patternFill>
        </fill>
      </dxf>
    </rfmt>
    <rfmt sheetId="1" sqref="W56" start="0" length="0">
      <dxf>
        <fill>
          <patternFill patternType="solid">
            <bgColor theme="0"/>
          </patternFill>
        </fill>
      </dxf>
    </rfmt>
    <rfmt sheetId="1" sqref="X56" start="0" length="0">
      <dxf>
        <fill>
          <patternFill patternType="solid">
            <bgColor theme="0"/>
          </patternFill>
        </fill>
      </dxf>
    </rfmt>
    <rfmt sheetId="1" sqref="Y56" start="0" length="0">
      <dxf>
        <fill>
          <patternFill patternType="solid">
            <bgColor theme="0"/>
          </patternFill>
        </fill>
      </dxf>
    </rfmt>
    <rfmt sheetId="1" sqref="Z56" start="0" length="0">
      <dxf>
        <fill>
          <patternFill patternType="solid">
            <bgColor theme="0"/>
          </patternFill>
        </fill>
      </dxf>
    </rfmt>
    <rfmt sheetId="1" sqref="AA56" start="0" length="0">
      <dxf>
        <fill>
          <patternFill patternType="solid">
            <bgColor theme="0"/>
          </patternFill>
        </fill>
      </dxf>
    </rfmt>
    <rfmt sheetId="1" sqref="AB56" start="0" length="0">
      <dxf>
        <fill>
          <patternFill patternType="solid">
            <bgColor theme="0"/>
          </patternFill>
        </fill>
      </dxf>
    </rfmt>
    <rfmt sheetId="1" sqref="AC56" start="0" length="0">
      <dxf>
        <fill>
          <patternFill patternType="solid">
            <bgColor theme="0"/>
          </patternFill>
        </fill>
      </dxf>
    </rfmt>
    <rfmt sheetId="1" sqref="AD56" start="0" length="0">
      <dxf>
        <fill>
          <patternFill patternType="solid">
            <bgColor theme="0"/>
          </patternFill>
        </fill>
      </dxf>
    </rfmt>
    <rfmt sheetId="1" sqref="AE56" start="0" length="0">
      <dxf>
        <fill>
          <patternFill patternType="solid">
            <bgColor theme="0"/>
          </patternFill>
        </fill>
      </dxf>
    </rfmt>
    <rfmt sheetId="1" sqref="AF56" start="0" length="0">
      <dxf>
        <fill>
          <patternFill patternType="solid">
            <bgColor theme="0"/>
          </patternFill>
        </fill>
      </dxf>
    </rfmt>
    <rfmt sheetId="1" sqref="AG56" start="0" length="0">
      <dxf>
        <fill>
          <patternFill patternType="solid">
            <bgColor theme="0"/>
          </patternFill>
        </fill>
      </dxf>
    </rfmt>
    <rfmt sheetId="1" sqref="AH56" start="0" length="0">
      <dxf>
        <fill>
          <patternFill patternType="solid">
            <bgColor theme="0"/>
          </patternFill>
        </fill>
      </dxf>
    </rfmt>
    <rfmt sheetId="1" sqref="AI56" start="0" length="0">
      <dxf>
        <fill>
          <patternFill patternType="solid">
            <bgColor theme="0"/>
          </patternFill>
        </fill>
      </dxf>
    </rfmt>
    <rfmt sheetId="1" sqref="AJ56" start="0" length="0">
      <dxf>
        <fill>
          <patternFill patternType="solid">
            <bgColor theme="0"/>
          </patternFill>
        </fill>
      </dxf>
    </rfmt>
    <rfmt sheetId="1" sqref="AK56" start="0" length="0">
      <dxf>
        <fill>
          <patternFill patternType="solid">
            <bgColor theme="0"/>
          </patternFill>
        </fill>
      </dxf>
    </rfmt>
    <rfmt sheetId="1" sqref="AL56" start="0" length="0">
      <dxf>
        <fill>
          <patternFill patternType="solid">
            <bgColor theme="0"/>
          </patternFill>
        </fill>
      </dxf>
    </rfmt>
    <rfmt sheetId="1" sqref="AM56" start="0" length="0">
      <dxf>
        <fill>
          <patternFill patternType="solid">
            <bgColor theme="0"/>
          </patternFill>
        </fill>
      </dxf>
    </rfmt>
  </rrc>
  <rrc rId="175" sId="1" ref="A56:XFD56" action="insertRow">
    <undo index="4" exp="area" ref3D="1" dr="$A$106:$XFD$113" dn="Z_9731EA03_37E0_4E00_9418_9AAC702B826F_.wvu.Rows" sId="1"/>
    <undo index="2" exp="area" ref3D="1" dr="$A$98:$XFD$101" dn="Z_9731EA03_37E0_4E00_9418_9AAC702B826F_.wvu.Rows" sId="1"/>
    <undo index="1" exp="area" ref3D="1" dr="$A$92:$XFD$92" dn="Z_9731EA03_37E0_4E00_9418_9AAC702B826F_.wvu.Rows" sId="1"/>
    <undo index="8" exp="area" ref3D="1" dr="$A$111:$XFD$113" dn="Z_70341306_8E4B_4909_8A15_1269BFC2EBA7_.wvu.Rows" sId="1"/>
    <undo index="6" exp="area" ref3D="1" dr="$A$106:$XFD$109" dn="Z_70341306_8E4B_4909_8A15_1269BFC2EBA7_.wvu.Rows" sId="1"/>
    <undo index="4" exp="area" ref3D="1" dr="$A$101:$XFD$101" dn="Z_70341306_8E4B_4909_8A15_1269BFC2EBA7_.wvu.Rows" sId="1"/>
    <undo index="2" exp="area" ref3D="1" dr="$A$98:$XFD$99" dn="Z_70341306_8E4B_4909_8A15_1269BFC2EBA7_.wvu.Rows" sId="1"/>
    <undo index="1" exp="area" ref3D="1" dr="$A$92:$XFD$92" dn="Z_70341306_8E4B_4909_8A15_1269BFC2EBA7_.wvu.Rows" sId="1"/>
  </rrc>
  <rfmt sheetId="1" sqref="D56" start="0" length="0">
    <dxf>
      <border>
        <left style="thin">
          <color indexed="64"/>
        </left>
        <right style="thin">
          <color indexed="64"/>
        </right>
        <top style="thin">
          <color indexed="64"/>
        </top>
        <bottom style="thin">
          <color indexed="64"/>
        </bottom>
      </border>
    </dxf>
  </rfmt>
  <rfmt sheetId="1" sqref="D5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xfDxf="1" sqref="D56" start="0" length="0">
    <dxf>
      <font>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D56" start="0" length="0">
    <dxf>
      <font>
        <sz val="11"/>
        <color theme="1"/>
        <name val="Calibri"/>
        <scheme val="minor"/>
      </font>
      <fill>
        <patternFill patternType="none">
          <bgColor indexed="65"/>
        </patternFill>
      </fill>
      <alignment vertical="bottom" wrapText="0" readingOrder="0"/>
      <border outline="0">
        <left/>
        <right/>
        <top/>
        <bottom/>
      </border>
    </dxf>
  </rfmt>
  <rcc rId="176" sId="1" xfDxf="1" dxf="1">
    <nc r="D56" t="inlineStr">
      <is>
        <t>-  określa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t>
      </is>
    </nc>
  </rcc>
  <rfmt sheetId="1" sqref="D56">
    <dxf>
      <alignment vertical="top" wrapText="1" readingOrder="0"/>
    </dxf>
  </rfmt>
  <rfmt sheetId="1" sqref="D56">
    <dxf>
      <fill>
        <patternFill patternType="solid">
          <bgColor theme="4" tint="0.79998168889431442"/>
        </patternFill>
      </fill>
    </dxf>
  </rfmt>
  <rfmt sheetId="1" sqref="D56" start="0" length="0">
    <dxf>
      <border>
        <left style="thin">
          <color indexed="64"/>
        </left>
        <right style="thin">
          <color indexed="64"/>
        </right>
        <top style="thin">
          <color indexed="64"/>
        </top>
        <bottom style="thin">
          <color indexed="64"/>
        </bottom>
      </border>
    </dxf>
  </rfmt>
  <rfmt sheetId="1" sqref="D5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58:D72" start="0" length="2147483647">
    <dxf>
      <font>
        <name val="Times New Roman"/>
        <scheme val="none"/>
      </font>
    </dxf>
  </rfmt>
  <rfmt sheetId="1" sqref="D74:D78" start="0" length="2147483647">
    <dxf>
      <font>
        <name val="Times New Roman"/>
        <scheme val="none"/>
      </font>
    </dxf>
  </rfmt>
  <rfmt sheetId="1" sqref="D80:D91" start="0" length="2147483647">
    <dxf>
      <font>
        <name val="Times New Roman"/>
        <scheme val="none"/>
      </font>
    </dxf>
  </rfmt>
  <rfmt sheetId="1" sqref="D94:D98" start="0" length="2147483647">
    <dxf>
      <font>
        <name val="Times New Roman"/>
        <scheme val="none"/>
      </font>
    </dxf>
  </rfmt>
  <rfmt sheetId="1" sqref="D99">
    <dxf>
      <fill>
        <patternFill patternType="solid">
          <bgColor theme="4" tint="0.79998168889431442"/>
        </patternFill>
      </fill>
    </dxf>
  </rfmt>
  <rfmt sheetId="1" sqref="D100">
    <dxf>
      <fill>
        <patternFill patternType="solid">
          <bgColor theme="4" tint="0.79998168889431442"/>
        </patternFill>
      </fill>
    </dxf>
  </rfmt>
  <rcc rId="177" sId="1">
    <oc r="E99" t="inlineStr">
      <is>
        <t>całkowite</t>
      </is>
    </oc>
    <nc r="E99"/>
  </rcc>
  <rcc rId="178" sId="1">
    <oc r="E100" t="inlineStr">
      <is>
        <t>całkowite</t>
      </is>
    </oc>
    <nc r="E100"/>
  </rcc>
  <rfmt sheetId="1" sqref="E99" start="0" length="0">
    <dxf>
      <border>
        <left/>
        <right/>
        <top style="thin">
          <color indexed="64"/>
        </top>
        <bottom style="thin">
          <color theme="0"/>
        </bottom>
      </border>
    </dxf>
  </rfmt>
  <rfmt sheetId="1" sqref="F100" start="0" length="0">
    <dxf>
      <border>
        <left/>
        <right/>
        <top style="thin">
          <color theme="0"/>
        </top>
        <bottom/>
      </border>
    </dxf>
  </rfmt>
  <rfmt sheetId="1" sqref="F100" start="0" length="0">
    <dxf>
      <border>
        <left style="thin">
          <color theme="0"/>
        </left>
        <right/>
        <top style="thin">
          <color theme="0"/>
        </top>
        <bottom/>
      </border>
    </dxf>
  </rfmt>
  <rfmt sheetId="1" sqref="F99" start="0" length="0">
    <dxf>
      <border>
        <left style="thin">
          <color theme="0"/>
        </left>
        <right/>
        <top style="thin">
          <color indexed="64"/>
        </top>
        <bottom style="thin">
          <color theme="0"/>
        </bottom>
      </border>
    </dxf>
  </rfmt>
  <rfmt sheetId="1" sqref="G100" start="0" length="0">
    <dxf>
      <border>
        <left/>
        <right/>
        <top style="thin">
          <color theme="0"/>
        </top>
        <bottom/>
      </border>
    </dxf>
  </rfmt>
  <rfmt sheetId="1" sqref="H99" start="0" length="0">
    <dxf>
      <border>
        <left style="thin">
          <color theme="0"/>
        </left>
        <right style="thin">
          <color theme="0"/>
        </right>
        <top/>
        <bottom/>
      </border>
    </dxf>
  </rfmt>
  <rfmt sheetId="1" sqref="G99" start="0" length="0">
    <dxf>
      <border>
        <left style="thin">
          <color theme="0"/>
        </left>
        <right style="thin">
          <color theme="0"/>
        </right>
        <top style="thin">
          <color indexed="64"/>
        </top>
        <bottom style="thin">
          <color theme="0"/>
        </bottom>
      </border>
    </dxf>
  </rfmt>
  <rfmt sheetId="1" sqref="F100" start="0" length="0">
    <dxf>
      <border>
        <left style="thin">
          <color theme="0"/>
        </left>
        <right style="thin">
          <color theme="0"/>
        </right>
        <top style="thin">
          <color theme="0"/>
        </top>
        <bottom/>
      </border>
    </dxf>
  </rfmt>
  <rfmt sheetId="1" sqref="H100" start="0" length="0">
    <dxf>
      <border>
        <left style="thin">
          <color theme="0"/>
        </left>
        <right style="thin">
          <color theme="0"/>
        </right>
        <top/>
        <bottom/>
      </border>
    </dxf>
  </rfmt>
  <rfmt sheetId="1" sqref="H100" start="0" length="0">
    <dxf>
      <border>
        <left style="thin">
          <color theme="0"/>
        </left>
        <right style="thin">
          <color theme="0"/>
        </right>
        <top style="thin">
          <color theme="0"/>
        </top>
        <bottom/>
      </border>
    </dxf>
  </rfmt>
  <rfmt sheetId="1" sqref="I100" start="0" length="0">
    <dxf>
      <border>
        <left style="thin">
          <color theme="0"/>
        </left>
        <right/>
        <top/>
        <bottom style="thin">
          <color theme="0"/>
        </bottom>
      </border>
    </dxf>
  </rfmt>
  <rfmt sheetId="1" sqref="I100" start="0" length="0">
    <dxf>
      <border>
        <left style="thin">
          <color theme="0"/>
        </left>
        <right/>
        <top style="thin">
          <color theme="0"/>
        </top>
        <bottom style="thin">
          <color theme="0"/>
        </bottom>
      </border>
    </dxf>
  </rfmt>
  <rfmt sheetId="1" sqref="H101" start="0" length="0">
    <dxf>
      <border>
        <left/>
        <right style="thin">
          <color theme="0"/>
        </right>
        <top style="thin">
          <color theme="0"/>
        </top>
        <bottom style="thin">
          <color theme="0"/>
        </bottom>
      </border>
    </dxf>
  </rfmt>
  <rfmt sheetId="1" sqref="J99" start="0" length="0">
    <dxf>
      <border>
        <left style="thin">
          <color theme="0"/>
        </left>
        <right/>
        <top/>
        <bottom/>
      </border>
    </dxf>
  </rfmt>
  <rfmt sheetId="1" sqref="J100" start="0" length="0">
    <dxf>
      <border>
        <left style="thin">
          <color theme="0"/>
        </left>
        <right/>
        <top/>
        <bottom/>
      </border>
    </dxf>
  </rfmt>
  <rfmt sheetId="1" sqref="J101" start="0" length="0">
    <dxf>
      <border>
        <left style="thin">
          <color theme="0"/>
        </left>
        <right/>
        <top/>
        <bottom/>
      </border>
    </dxf>
  </rfmt>
  <rfmt sheetId="1" sqref="J100" start="0" length="0">
    <dxf>
      <border>
        <left style="thin">
          <color theme="0"/>
        </left>
        <right/>
        <top style="thin">
          <color theme="0"/>
        </top>
        <bottom/>
      </border>
    </dxf>
  </rfmt>
  <rfmt sheetId="1" sqref="J99" start="0" length="0">
    <dxf>
      <border>
        <left style="thin">
          <color theme="0"/>
        </left>
        <right style="thin">
          <color theme="0"/>
        </right>
        <top/>
        <bottom style="thin">
          <color theme="0"/>
        </bottom>
      </border>
    </dxf>
  </rfmt>
  <rfmt sheetId="1" sqref="J100" start="0" length="0">
    <dxf>
      <border>
        <left style="thin">
          <color theme="0"/>
        </left>
        <right/>
        <top style="thin">
          <color theme="0"/>
        </top>
        <bottom style="thin">
          <color theme="0"/>
        </bottom>
      </border>
    </dxf>
  </rfmt>
  <rfmt sheetId="1" sqref="E100">
    <dxf>
      <fill>
        <patternFill patternType="solid">
          <bgColor theme="4" tint="0.79998168889431442"/>
        </patternFill>
      </fill>
    </dxf>
  </rfmt>
  <rfmt sheetId="1" sqref="E99">
    <dxf>
      <fill>
        <patternFill patternType="solid">
          <bgColor theme="4" tint="0.79998168889431442"/>
        </patternFill>
      </fill>
    </dxf>
  </rfmt>
  <rfmt sheetId="1" sqref="F100">
    <dxf>
      <fill>
        <patternFill patternType="solid">
          <bgColor theme="4" tint="0.79998168889431442"/>
        </patternFill>
      </fill>
    </dxf>
  </rfmt>
  <rfmt sheetId="1" sqref="F99">
    <dxf>
      <fill>
        <patternFill patternType="solid">
          <bgColor theme="4" tint="0.79998168889431442"/>
        </patternFill>
      </fill>
    </dxf>
  </rfmt>
  <rfmt sheetId="1" sqref="G99">
    <dxf>
      <fill>
        <patternFill patternType="solid">
          <bgColor theme="4" tint="0.79998168889431442"/>
        </patternFill>
      </fill>
    </dxf>
  </rfmt>
  <rfmt sheetId="1" sqref="G100">
    <dxf>
      <fill>
        <patternFill patternType="solid">
          <bgColor theme="4" tint="0.79998168889431442"/>
        </patternFill>
      </fill>
    </dxf>
  </rfmt>
  <rfmt sheetId="1" sqref="D100">
    <dxf>
      <fill>
        <patternFill>
          <bgColor theme="4" tint="0.59999389629810485"/>
        </patternFill>
      </fill>
    </dxf>
  </rfmt>
  <rfmt sheetId="1" sqref="E100">
    <dxf>
      <fill>
        <patternFill>
          <bgColor theme="4" tint="0.59999389629810485"/>
        </patternFill>
      </fill>
    </dxf>
  </rfmt>
  <rfmt sheetId="1" sqref="F100">
    <dxf>
      <fill>
        <patternFill>
          <bgColor theme="4" tint="0.59999389629810485"/>
        </patternFill>
      </fill>
    </dxf>
  </rfmt>
  <rfmt sheetId="1" sqref="G100">
    <dxf>
      <fill>
        <patternFill>
          <bgColor theme="4" tint="0.59999389629810485"/>
        </patternFill>
      </fill>
    </dxf>
  </rfmt>
  <rfmt sheetId="1" sqref="G99">
    <dxf>
      <fill>
        <patternFill>
          <bgColor theme="4" tint="0.59999389629810485"/>
        </patternFill>
      </fill>
    </dxf>
  </rfmt>
  <rfmt sheetId="1" sqref="F99">
    <dxf>
      <fill>
        <patternFill>
          <bgColor theme="4" tint="0.59999389629810485"/>
        </patternFill>
      </fill>
    </dxf>
  </rfmt>
  <rfmt sheetId="1" sqref="E99">
    <dxf>
      <fill>
        <patternFill>
          <bgColor theme="4" tint="0.59999389629810485"/>
        </patternFill>
      </fill>
    </dxf>
  </rfmt>
  <rfmt sheetId="1" sqref="D99">
    <dxf>
      <fill>
        <patternFill>
          <bgColor theme="4" tint="0.59999389629810485"/>
        </patternFill>
      </fill>
    </dxf>
  </rfmt>
  <rcv guid="{70341306-8E4B-4909-8A15-1269BFC2EBA7}" action="delete"/>
  <rdn rId="0" localSheetId="1" customView="1" name="Z_70341306_8E4B_4909_8A15_1269BFC2EBA7_.wvu.Rows" hidden="1" oldHidden="1">
    <formula>Arkusz1!$93:$93,Arkusz1!$102:$102,Arkusz1!$107:$110,Arkusz1!$112:$114</formula>
    <oldFormula>Arkusz1!$93:$93,Arkusz1!$99:$100,Arkusz1!$102:$102,Arkusz1!$107:$110,Arkusz1!$112:$114</oldFormula>
  </rdn>
  <rcv guid="{70341306-8E4B-4909-8A15-1269BFC2EBA7}"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3:D106" start="0" length="2147483647">
    <dxf>
      <font>
        <name val="Times New Roman"/>
        <scheme val="none"/>
      </font>
    </dxf>
  </rfmt>
  <rfmt sheetId="1" sqref="D115:D119" start="0" length="2147483647">
    <dxf>
      <font>
        <name val="Times New Roman"/>
        <scheme val="none"/>
      </font>
    </dxf>
  </rfmt>
  <rfmt sheetId="1" sqref="D127:D134" start="0" length="2147483647">
    <dxf>
      <font>
        <name val="Times New Roman"/>
        <scheme val="none"/>
      </font>
    </dxf>
  </rfmt>
  <rfmt sheetId="1" sqref="D136:D160" start="0" length="2147483647">
    <dxf>
      <font>
        <name val="Times New Roman"/>
        <scheme val="none"/>
      </font>
    </dxf>
  </rfmt>
  <rfmt sheetId="1" sqref="D162:D173" start="0" length="2147483647">
    <dxf>
      <font>
        <name val="Times New Roman"/>
        <scheme val="none"/>
      </font>
    </dxf>
  </rfmt>
  <rfmt sheetId="1" sqref="D175:D182" start="0" length="2147483647">
    <dxf>
      <font>
        <name val="Times New Roman"/>
        <scheme val="none"/>
      </font>
    </dxf>
  </rfmt>
  <rfmt sheetId="1" sqref="D184:D189" start="0" length="2147483647">
    <dxf>
      <font>
        <name val="Times New Roman"/>
        <scheme val="none"/>
      </font>
    </dxf>
  </rfmt>
  <rfmt sheetId="1" sqref="D191:D196" start="0" length="2147483647">
    <dxf>
      <font>
        <name val="Times New Roman"/>
        <scheme val="none"/>
      </font>
    </dxf>
  </rfmt>
  <rfmt sheetId="1" sqref="D189">
    <dxf>
      <alignment vertical="top" readingOrder="0"/>
    </dxf>
  </rfmt>
  <rfmt sheetId="1" sqref="D184:D189">
    <dxf>
      <alignment vertical="top" readingOrder="0"/>
    </dxf>
  </rfmt>
  <rfmt sheetId="1" sqref="A161:G161" start="0" length="2147483647">
    <dxf>
      <font>
        <name val="Times New Roman"/>
        <scheme val="none"/>
      </font>
    </dxf>
  </rfmt>
  <rfmt sheetId="1" sqref="D121:D125" start="0" length="2147483647">
    <dxf>
      <font>
        <name val="Times New Roman"/>
        <scheme val="none"/>
      </font>
    </dxf>
  </rfmt>
  <rfmt sheetId="1" sqref="A2:G2" start="0" length="2147483647">
    <dxf>
      <font>
        <name val="Times New Roman"/>
        <scheme val="none"/>
      </font>
    </dxf>
  </rfmt>
  <rfmt sheetId="1" sqref="A1:C1" start="0" length="2147483647">
    <dxf>
      <font>
        <name val="Calibri Light"/>
        <scheme val="major"/>
      </font>
    </dxf>
  </rfmt>
  <rfmt sheetId="1" sqref="A1:C1" start="0" length="2147483647">
    <dxf>
      <font>
        <name val="Times New Roman"/>
        <scheme val="none"/>
      </font>
    </dxf>
  </rfmt>
  <rfmt sheetId="1" sqref="D1" start="0" length="2147483647">
    <dxf>
      <font>
        <name val="Times New Roman"/>
        <scheme val="none"/>
      </font>
    </dxf>
  </rfmt>
  <rfmt sheetId="1" sqref="E1:G1" start="0" length="2147483647">
    <dxf>
      <font>
        <name val="Times New Roman"/>
        <scheme val="none"/>
      </font>
    </dxf>
  </rfmt>
  <rfmt sheetId="1" sqref="E1:G1" start="0" length="2147483647">
    <dxf>
      <font>
        <sz val="12"/>
      </font>
    </dxf>
  </rfmt>
  <rfmt sheetId="1" sqref="D1" start="0" length="2147483647">
    <dxf>
      <font>
        <sz val="12"/>
      </font>
    </dxf>
  </rfmt>
  <rfmt sheetId="1" sqref="A2:G2" start="0" length="2147483647">
    <dxf>
      <font>
        <sz val="12"/>
      </font>
    </dxf>
  </rfmt>
  <rfmt sheetId="1" sqref="B20:G20" start="0" length="2147483647">
    <dxf>
      <font>
        <sz val="12"/>
      </font>
    </dxf>
  </rfmt>
  <rfmt sheetId="1" sqref="B20:G20" start="0" length="2147483647">
    <dxf>
      <font>
        <name val="Times New Roman"/>
        <scheme val="none"/>
      </font>
    </dxf>
  </rfmt>
  <rfmt sheetId="1" sqref="A92:G92" start="0" length="2147483647">
    <dxf>
      <font>
        <name val="Times New Roman"/>
        <scheme val="none"/>
      </font>
    </dxf>
  </rfmt>
  <rcv guid="{70341306-8E4B-4909-8A15-1269BFC2EBA7}" action="delete"/>
  <rdn rId="0" localSheetId="1" customView="1" name="Z_70341306_8E4B_4909_8A15_1269BFC2EBA7_.wvu.Rows" hidden="1" oldHidden="1">
    <formula>Arkusz1!$93:$93,Arkusz1!$102:$102,Arkusz1!$107:$110,Arkusz1!$112:$114</formula>
    <oldFormula>Arkusz1!$93:$93,Arkusz1!$102:$102,Arkusz1!$107:$110,Arkusz1!$112:$114</oldFormula>
  </rdn>
  <rcv guid="{70341306-8E4B-4909-8A15-1269BFC2EBA7}"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c r="D157" t="inlineStr">
      <is>
        <t xml:space="preserve">w sposób wyraźny określić status aktywów powierzonych przez klienta, tzn. prawa z instrumentów finansowych i roszczenie o zwrot środków pieniężnych przysługują klientowi, a w przypadku wyboru rozwiązania niegwarantującego takiej ochrony, dopełnić wszelkich obowiązków wymaganych przepisami prawa, w szczególności uzyskania pisemnej, odrębnej zgody klienta na takie powierzenie,  </t>
      </is>
    </oc>
    <nc r="D157" t="inlineStr">
      <is>
        <t xml:space="preserve">• w sposób wyraźny określić status aktywów powierzonych przez klienta, tzn. prawa z instrumentów finansowych i roszczenie o zwrot środków pieniężnych przysługują klientowi, a w przypadku wyboru rozwiązania niegwarantującego takiej ochrony, dopełnić wszelkich obowiązków wymaganych przepisami prawa, w szczególności uzyskania pisemnej, odrębnej zgody klienta na takie powierzenie,  </t>
      </is>
    </nc>
  </rcc>
  <rcc rId="182" sId="1">
    <oc r="D158" t="inlineStr">
      <is>
        <t xml:space="preserve"> zapewnić, że dyspozycja wypłaty środków pieniężnych klienta będzie przez firmę inwestycyjną zrealizowana bez zbędnych opóźnień, lecz nie później niż w terminie określonym w regulaminie regulującym tryb i warunki prowadzenia rachunku pieniężnego.   </t>
      </is>
    </oc>
    <nc r="D158" t="inlineStr">
      <is>
        <t xml:space="preserve"> • zapewnić, że dyspozycja wypłaty środków pieniężnych klienta będzie przez firmę inwestycyjną zrealizowana bez zbędnych opóźnień, lecz nie później niż w terminie określonym w regulaminie regulującym tryb i warunki prowadzenia rachunku pieniężnego.   </t>
      </is>
    </nc>
  </rcc>
  <rrc rId="183" sId="1" ref="A159:XFD159" action="deleteRow">
    <rfmt sheetId="1" xfDxf="1" sqref="A159:XFD159" start="0" length="0"/>
    <rfmt sheetId="1" sqref="A159" start="0" length="0">
      <dxf>
        <fill>
          <patternFill patternType="solid">
            <bgColor theme="4" tint="0.59999389629810485"/>
          </patternFill>
        </fill>
        <alignment horizontal="center" vertical="center" textRotation="90" readingOrder="0"/>
      </dxf>
    </rfmt>
    <rfmt sheetId="1" sqref="B159" start="0" length="0">
      <dxf>
        <font>
          <b/>
          <sz val="12"/>
          <color theme="1"/>
          <name val="Calibri"/>
          <scheme val="minor"/>
        </font>
        <fill>
          <patternFill patternType="solid">
            <bgColor rgb="FFFF0000"/>
          </patternFill>
        </fill>
        <alignment horizontal="center" vertical="center" wrapText="1" readingOrder="0"/>
      </dxf>
    </rfmt>
    <rfmt sheetId="1" sqref="C159" start="0" length="0">
      <dxf>
        <fill>
          <patternFill patternType="solid">
            <bgColor theme="4" tint="0.79998168889431442"/>
          </patternFill>
        </fill>
      </dxf>
    </rfmt>
    <rfmt sheetId="1" sqref="D159" start="0" length="0">
      <dxf>
        <font>
          <sz val="12"/>
          <color theme="1"/>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59" start="0" length="0">
      <dxf>
        <alignment horizontal="center" vertical="center" readingOrder="0"/>
        <border outline="0">
          <left style="thin">
            <color indexed="64"/>
          </left>
          <right style="thin">
            <color indexed="64"/>
          </right>
          <top style="thin">
            <color indexed="64"/>
          </top>
          <bottom style="thin">
            <color indexed="64"/>
          </bottom>
        </border>
      </dxf>
    </rfmt>
    <rfmt sheetId="1" sqref="F159" start="0" length="0">
      <dxf>
        <border outline="0">
          <left style="thin">
            <color indexed="64"/>
          </left>
          <right style="thin">
            <color indexed="64"/>
          </right>
          <top style="thin">
            <color indexed="64"/>
          </top>
          <bottom style="thin">
            <color indexed="64"/>
          </bottom>
        </border>
      </dxf>
    </rfmt>
    <rfmt sheetId="1" sqref="G159" start="0" length="0">
      <dxf>
        <border outline="0">
          <left style="thin">
            <color indexed="64"/>
          </left>
          <right style="thin">
            <color indexed="64"/>
          </right>
          <top style="thin">
            <color indexed="64"/>
          </top>
          <bottom style="thin">
            <color indexed="64"/>
          </bottom>
        </border>
      </dxf>
    </rfmt>
  </rrc>
  <rrc rId="184" sId="1" ref="A159:XFD159" action="deleteRow">
    <rfmt sheetId="1" xfDxf="1" sqref="A159:XFD159" start="0" length="0"/>
    <rfmt sheetId="1" sqref="A159" start="0" length="0">
      <dxf>
        <fill>
          <patternFill patternType="solid">
            <bgColor theme="4" tint="0.59999389629810485"/>
          </patternFill>
        </fill>
        <alignment horizontal="center" vertical="center" textRotation="90" readingOrder="0"/>
      </dxf>
    </rfmt>
    <rfmt sheetId="1" sqref="B159" start="0" length="0">
      <dxf>
        <font>
          <b/>
          <sz val="12"/>
          <color theme="1"/>
          <name val="Calibri"/>
          <scheme val="minor"/>
        </font>
        <fill>
          <patternFill patternType="solid">
            <bgColor rgb="FFFF0000"/>
          </patternFill>
        </fill>
        <alignment horizontal="center" vertical="center" wrapText="1" readingOrder="0"/>
      </dxf>
    </rfmt>
    <rfmt sheetId="1" sqref="C159" start="0" length="0">
      <dxf>
        <fill>
          <patternFill patternType="solid">
            <bgColor theme="4" tint="0.79998168889431442"/>
          </patternFill>
        </fill>
      </dxf>
    </rfmt>
    <rcc rId="0" sId="1" dxf="1">
      <nc r="D159" t="inlineStr">
        <is>
          <t xml:space="preserve"> 
</t>
        </is>
      </nc>
      <ndxf>
        <font>
          <sz val="12"/>
          <color theme="1"/>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fmt sheetId="1" sqref="E159" start="0" length="0">
      <dxf>
        <alignment horizontal="center" vertical="center" readingOrder="0"/>
        <border outline="0">
          <left style="thin">
            <color indexed="64"/>
          </left>
          <right style="thin">
            <color indexed="64"/>
          </right>
          <top style="thin">
            <color indexed="64"/>
          </top>
          <bottom style="thin">
            <color indexed="64"/>
          </bottom>
        </border>
      </dxf>
    </rfmt>
    <rfmt sheetId="1" sqref="F159" start="0" length="0">
      <dxf>
        <border outline="0">
          <left style="thin">
            <color indexed="64"/>
          </left>
          <right style="thin">
            <color indexed="64"/>
          </right>
          <top style="thin">
            <color indexed="64"/>
          </top>
          <bottom style="thin">
            <color indexed="64"/>
          </bottom>
        </border>
      </dxf>
    </rfmt>
    <rfmt sheetId="1" sqref="G159" start="0" length="0">
      <dxf>
        <border outline="0">
          <left style="thin">
            <color indexed="64"/>
          </left>
          <right style="thin">
            <color indexed="64"/>
          </right>
          <top style="thin">
            <color indexed="64"/>
          </top>
          <bottom style="thin">
            <color indexed="64"/>
          </bottom>
        </border>
      </dxf>
    </rfmt>
  </rrc>
  <rfmt sheetId="1" sqref="B136:B158">
    <dxf>
      <fill>
        <patternFill>
          <bgColor theme="4" tint="0.59999389629810485"/>
        </patternFill>
      </fill>
    </dxf>
  </rfmt>
  <rfmt sheetId="1" sqref="B136:B158">
    <dxf>
      <fill>
        <patternFill>
          <bgColor theme="4" tint="0.79998168889431442"/>
        </patternFill>
      </fill>
    </dxf>
  </rfmt>
  <rfmt sheetId="1" sqref="B136:B158" start="0" length="2147483647">
    <dxf>
      <font>
        <name val="Times New Roman"/>
        <scheme val="none"/>
      </font>
    </dxf>
  </rfmt>
  <rfmt sheetId="1" sqref="B3:B19" start="0" length="2147483647">
    <dxf>
      <font>
        <name val="Times New Roman"/>
        <scheme val="none"/>
      </font>
    </dxf>
  </rfmt>
  <rfmt sheetId="1" sqref="B21:B32" start="0" length="2147483647">
    <dxf>
      <font>
        <name val="Times New Roman"/>
        <scheme val="none"/>
      </font>
    </dxf>
  </rfmt>
  <rfmt sheetId="1" sqref="B34:B55" start="0" length="2147483647">
    <dxf>
      <font>
        <name val="Times New Roman"/>
        <scheme val="none"/>
      </font>
    </dxf>
  </rfmt>
  <rfmt sheetId="1" sqref="B58:B72" start="0" length="2147483647">
    <dxf>
      <font>
        <name val="Times New Roman"/>
        <scheme val="none"/>
      </font>
    </dxf>
  </rfmt>
  <rfmt sheetId="1" sqref="B58:B72" start="0" length="2147483647">
    <dxf>
      <font>
        <i val="0"/>
      </font>
    </dxf>
  </rfmt>
  <rfmt sheetId="1" sqref="B74:B78" start="0" length="2147483647">
    <dxf>
      <font>
        <i val="0"/>
      </font>
    </dxf>
  </rfmt>
  <rfmt sheetId="1" sqref="B74:B78" start="0" length="2147483647">
    <dxf>
      <font>
        <name val="Times New Roman"/>
        <scheme val="none"/>
      </font>
    </dxf>
  </rfmt>
  <rfmt sheetId="1" sqref="B80:B91" start="0" length="2147483647">
    <dxf>
      <font>
        <name val="Times New Roman"/>
        <scheme val="none"/>
      </font>
    </dxf>
  </rfmt>
  <rfmt sheetId="1" sqref="B93:B100" start="0" length="2147483647">
    <dxf>
      <font>
        <name val="Times New Roman"/>
        <scheme val="none"/>
      </font>
    </dxf>
  </rfmt>
  <rfmt sheetId="1" sqref="B102:B110" start="0" length="2147483647">
    <dxf>
      <font>
        <name val="Times New Roman"/>
        <scheme val="none"/>
      </font>
    </dxf>
  </rfmt>
  <rfmt sheetId="1" sqref="B112:B119" start="0" length="2147483647">
    <dxf>
      <font>
        <name val="Times New Roman"/>
        <scheme val="none"/>
      </font>
    </dxf>
  </rfmt>
  <rfmt sheetId="1" sqref="B127:B134" start="0" length="2147483647">
    <dxf>
      <font>
        <name val="Times New Roman"/>
        <scheme val="none"/>
      </font>
    </dxf>
  </rfmt>
  <rfmt sheetId="1" sqref="B160:B171" start="0" length="2147483647">
    <dxf>
      <font>
        <name val="Times New Roman"/>
        <scheme val="none"/>
      </font>
    </dxf>
  </rfmt>
  <rfmt sheetId="1" sqref="B189:B194" start="0" length="2147483647">
    <dxf>
      <font>
        <name val="Times New Roman"/>
        <scheme val="none"/>
      </font>
    </dxf>
  </rfmt>
  <rcv guid="{70341306-8E4B-4909-8A15-1269BFC2EBA7}" action="delete"/>
  <rdn rId="0" localSheetId="1" customView="1" name="Z_70341306_8E4B_4909_8A15_1269BFC2EBA7_.wvu.Rows" hidden="1" oldHidden="1">
    <formula>Arkusz1!$93:$93,Arkusz1!$102:$102,Arkusz1!$107:$110,Arkusz1!$112:$114</formula>
    <oldFormula>Arkusz1!$93:$93,Arkusz1!$102:$102,Arkusz1!$107:$110,Arkusz1!$112:$114</oldFormula>
  </rdn>
  <rcv guid="{70341306-8E4B-4909-8A15-1269BFC2EBA7}"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A13" start="0" length="2147483647">
    <dxf>
      <font>
        <name val="Times New Roman"/>
        <scheme val="none"/>
      </font>
    </dxf>
  </rfmt>
  <rfmt sheetId="1" sqref="A3:A13" start="0" length="2147483647">
    <dxf>
      <font>
        <b/>
      </font>
    </dxf>
  </rfmt>
  <rfmt sheetId="1" sqref="A21:A23" start="0" length="2147483647">
    <dxf>
      <font>
        <name val="Times New Roman"/>
        <scheme val="none"/>
      </font>
    </dxf>
  </rfmt>
  <rfmt sheetId="1" sqref="A21:A23" start="0" length="2147483647">
    <dxf>
      <font>
        <sz val="12"/>
      </font>
    </dxf>
  </rfmt>
  <rfmt sheetId="1" sqref="A21:A23" start="0" length="2147483647">
    <dxf>
      <font>
        <b/>
      </font>
    </dxf>
  </rfmt>
  <rfmt sheetId="1" sqref="A21:A23" start="0" length="2147483647">
    <dxf>
      <font>
        <sz val="11"/>
      </font>
    </dxf>
  </rfmt>
  <rfmt sheetId="1" sqref="A34:A55" start="0" length="2147483647">
    <dxf>
      <font>
        <name val="Times New Roman"/>
        <scheme val="none"/>
      </font>
    </dxf>
  </rfmt>
  <rfmt sheetId="1" sqref="D34">
    <dxf>
      <alignment wrapText="1" readingOrder="0"/>
    </dxf>
  </rfmt>
  <rfmt sheetId="1" sqref="A58:A72" start="0" length="2147483647">
    <dxf>
      <font>
        <name val="Times New Roman"/>
        <scheme val="none"/>
      </font>
    </dxf>
  </rfmt>
  <rfmt sheetId="1" sqref="A58:A72" start="0" length="2147483647">
    <dxf>
      <font>
        <b/>
      </font>
    </dxf>
  </rfmt>
  <rfmt sheetId="1" sqref="A34:A55" start="0" length="2147483647">
    <dxf>
      <font>
        <b/>
      </font>
    </dxf>
  </rfmt>
  <rfmt sheetId="1" sqref="A74:A78" start="0" length="2147483647">
    <dxf>
      <font>
        <b/>
      </font>
    </dxf>
  </rfmt>
  <rfmt sheetId="1" sqref="A74:A78" start="0" length="2147483647">
    <dxf>
      <font>
        <name val="Times New Roman"/>
        <scheme val="none"/>
      </font>
    </dxf>
  </rfmt>
  <rfmt sheetId="1" sqref="A80:A91" start="0" length="2147483647">
    <dxf>
      <font>
        <name val="Times New Roman"/>
        <scheme val="none"/>
      </font>
    </dxf>
  </rfmt>
  <rfmt sheetId="1" sqref="A80:A91" start="0" length="2147483647">
    <dxf>
      <font>
        <b/>
      </font>
    </dxf>
  </rfmt>
  <rfmt sheetId="1" sqref="A93:A100" start="0" length="2147483647">
    <dxf>
      <font>
        <name val="Times New Roman"/>
        <scheme val="none"/>
      </font>
    </dxf>
  </rfmt>
  <rfmt sheetId="1" sqref="A93:A100" start="0" length="2147483647">
    <dxf>
      <font>
        <b/>
      </font>
    </dxf>
  </rfmt>
  <rfmt sheetId="1" sqref="A102:A110" start="0" length="2147483647">
    <dxf>
      <font>
        <b/>
      </font>
    </dxf>
  </rfmt>
  <rfmt sheetId="1" sqref="A102:A110" start="0" length="2147483647">
    <dxf>
      <font>
        <name val="Times New Roman"/>
        <scheme val="none"/>
      </font>
    </dxf>
  </rfmt>
  <rfmt sheetId="1" sqref="A112:A119" start="0" length="2147483647">
    <dxf>
      <font>
        <name val="Times New Roman"/>
        <scheme val="none"/>
      </font>
    </dxf>
  </rfmt>
  <rfmt sheetId="1" sqref="A112:A119" start="0" length="2147483647">
    <dxf>
      <font>
        <b/>
      </font>
    </dxf>
  </rfmt>
  <rfmt sheetId="1" sqref="A121:A125" start="0" length="2147483647">
    <dxf>
      <font>
        <name val="Times New Roman"/>
        <scheme val="none"/>
      </font>
    </dxf>
  </rfmt>
  <rfmt sheetId="1" sqref="A121:A125" start="0" length="2147483647">
    <dxf>
      <font>
        <b/>
      </font>
    </dxf>
  </rfmt>
  <rfmt sheetId="1" sqref="A127:A134" start="0" length="2147483647">
    <dxf>
      <font>
        <b/>
      </font>
    </dxf>
  </rfmt>
  <rfmt sheetId="1" sqref="A127:A134" start="0" length="2147483647">
    <dxf>
      <font>
        <name val="Times New Roman"/>
        <scheme val="none"/>
      </font>
    </dxf>
  </rfmt>
  <rfmt sheetId="1" sqref="A136:A158" start="0" length="2147483647">
    <dxf>
      <font>
        <name val="Times New Roman"/>
        <scheme val="none"/>
      </font>
    </dxf>
  </rfmt>
  <rfmt sheetId="1" sqref="A136:A158" start="0" length="2147483647">
    <dxf>
      <font>
        <b/>
      </font>
    </dxf>
  </rfmt>
  <rfmt sheetId="1" sqref="A160:A171" start="0" length="2147483647">
    <dxf>
      <font>
        <b/>
      </font>
    </dxf>
  </rfmt>
  <rfmt sheetId="1" sqref="A160:A171" start="0" length="2147483647">
    <dxf>
      <font>
        <name val="Times New Roman"/>
        <scheme val="none"/>
      </font>
    </dxf>
  </rfmt>
  <rfmt sheetId="1" sqref="A173:A180" start="0" length="2147483647">
    <dxf>
      <font>
        <name val="Times New Roman"/>
        <scheme val="none"/>
      </font>
    </dxf>
  </rfmt>
  <rfmt sheetId="1" sqref="A173:A180" start="0" length="2147483647">
    <dxf>
      <font>
        <b/>
      </font>
    </dxf>
  </rfmt>
  <rfmt sheetId="1" sqref="A182:A187" start="0" length="2147483647">
    <dxf>
      <font>
        <b/>
      </font>
    </dxf>
  </rfmt>
  <rfmt sheetId="1" sqref="A182:A187" start="0" length="2147483647">
    <dxf>
      <font>
        <name val="Times New Roman"/>
        <scheme val="none"/>
      </font>
    </dxf>
  </rfmt>
  <rfmt sheetId="1" sqref="A189:A194" start="0" length="2147483647">
    <dxf>
      <font>
        <b/>
      </font>
    </dxf>
  </rfmt>
  <rfmt sheetId="1" sqref="A189:A194" start="0" length="2147483647">
    <dxf>
      <font>
        <name val="Times New Roman"/>
        <scheme val="none"/>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6" start="0" length="2147483647">
    <dxf>
      <font>
        <name val="Times New Roman"/>
        <scheme val="none"/>
      </font>
    </dxf>
  </rfmt>
  <rcc rId="186" sId="1">
    <oc r="B20" t="inlineStr">
      <is>
        <t>Pozyskiwanie klientów oraz zawieranie z klientami umów o świadczenie usług maklerskich na rynku OTC instrumentów pochodnych.</t>
      </is>
    </oc>
    <nc r="B20" t="inlineStr">
      <is>
        <t>Pozyskiwanie klientów oraz zawieranie z klientami umów o świadczenie usług maklerskich na rynku OTC instrumentów pochodnych</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6" start="0" length="0">
    <dxf>
      <border>
        <left style="thin">
          <color indexed="64"/>
        </left>
        <right/>
        <top style="thin">
          <color theme="0"/>
        </top>
        <bottom/>
      </border>
    </dxf>
  </rfmt>
  <rfmt sheetId="1" sqref="H24" start="0" length="0">
    <dxf>
      <border>
        <left style="thin">
          <color indexed="64"/>
        </left>
        <right/>
        <top style="thin">
          <color theme="0"/>
        </top>
        <bottom style="thin">
          <color theme="0"/>
        </bottom>
      </border>
    </dxf>
  </rfmt>
  <rfmt sheetId="1" sqref="H26" start="0" length="0">
    <dxf>
      <border>
        <left style="thin">
          <color indexed="64"/>
        </left>
        <right style="thin">
          <color theme="0"/>
        </right>
        <top style="thin">
          <color theme="0"/>
        </top>
        <bottom/>
      </border>
    </dxf>
  </rfmt>
  <rfmt sheetId="1" sqref="H27" start="0" length="0">
    <dxf>
      <border>
        <left style="thin">
          <color indexed="64"/>
        </left>
        <right/>
        <top style="thin">
          <color theme="0"/>
        </top>
        <bottom/>
      </border>
    </dxf>
  </rfmt>
  <rfmt sheetId="1" sqref="H28" start="0" length="0">
    <dxf>
      <border>
        <left style="thin">
          <color indexed="64"/>
        </left>
        <right/>
        <top style="thin">
          <color theme="0"/>
        </top>
        <bottom/>
      </border>
    </dxf>
  </rfmt>
  <rfmt sheetId="1" sqref="H28" start="0" length="0">
    <dxf>
      <border>
        <left style="thin">
          <color indexed="64"/>
        </left>
        <right/>
        <top style="thin">
          <color theme="0"/>
        </top>
        <bottom style="thin">
          <color theme="0"/>
        </bottom>
      </border>
    </dxf>
  </rfmt>
  <rfmt sheetId="1" sqref="H30" start="0" length="0">
    <dxf>
      <border>
        <left style="thin">
          <color indexed="64"/>
        </left>
        <right/>
        <top style="thin">
          <color theme="0"/>
        </top>
        <bottom/>
      </border>
    </dxf>
  </rfmt>
  <rfmt sheetId="1" sqref="H30" start="0" length="0">
    <dxf>
      <border>
        <left style="thin">
          <color indexed="64"/>
        </left>
        <right/>
        <top style="thin">
          <color theme="0"/>
        </top>
        <bottom style="thin">
          <color theme="0"/>
        </bottom>
      </border>
    </dxf>
  </rfmt>
  <rfmt sheetId="1" sqref="H32" start="0" length="0">
    <dxf>
      <border>
        <left style="thin">
          <color indexed="64"/>
        </left>
        <right/>
        <top style="thin">
          <color theme="0"/>
        </top>
        <bottom/>
      </border>
    </dxf>
  </rfmt>
  <rfmt sheetId="1" sqref="K100" start="0" length="0">
    <dxf>
      <border>
        <left/>
        <right/>
        <top/>
        <bottom style="thin">
          <color theme="0"/>
        </bottom>
      </border>
    </dxf>
  </rfmt>
  <rfmt sheetId="1" sqref="K100" start="0" length="0">
    <dxf>
      <border>
        <left/>
        <right/>
        <top style="thin">
          <color theme="0"/>
        </top>
        <bottom style="thin">
          <color theme="0"/>
        </bottom>
      </border>
    </dxf>
  </rfmt>
  <rfmt sheetId="1" sqref="L101" start="0" length="0">
    <dxf>
      <border>
        <left/>
        <right/>
        <top style="thin">
          <color theme="0"/>
        </top>
        <bottom/>
      </border>
    </dxf>
  </rfmt>
  <rfmt sheetId="1" sqref="L100:M100" start="0" length="0">
    <dxf>
      <border>
        <bottom style="thin">
          <color theme="0"/>
        </bottom>
      </border>
    </dxf>
  </rfmt>
  <rfmt sheetId="1" sqref="N101" start="0" length="0">
    <dxf>
      <border>
        <left/>
        <right/>
        <top style="thin">
          <color theme="0"/>
        </top>
        <bottom/>
      </border>
    </dxf>
  </rfmt>
  <rfmt sheetId="1" sqref="N101" start="0" length="0">
    <dxf>
      <border>
        <left style="thin">
          <color theme="0"/>
        </left>
      </border>
    </dxf>
  </rfmt>
  <rfmt sheetId="1" sqref="N101:O101" start="0" length="0">
    <dxf>
      <border>
        <top style="thin">
          <color theme="0"/>
        </top>
      </border>
    </dxf>
  </rfmt>
  <rfmt sheetId="1" sqref="O101" start="0" length="0">
    <dxf>
      <border>
        <right style="thin">
          <color theme="0"/>
        </right>
      </border>
    </dxf>
  </rfmt>
  <rfmt sheetId="1" sqref="N101:O101" start="0" length="0">
    <dxf>
      <border>
        <bottom style="thin">
          <color theme="0"/>
        </bottom>
      </border>
    </dxf>
  </rfmt>
  <rfmt sheetId="1" sqref="O100" start="0" length="0">
    <dxf>
      <border>
        <left/>
        <right/>
        <top style="thin">
          <color theme="0"/>
        </top>
        <bottom style="thin">
          <color theme="0"/>
        </bottom>
      </border>
    </dxf>
  </rfmt>
  <rfmt sheetId="1" sqref="N100" start="0" length="0">
    <dxf>
      <border>
        <left/>
        <right style="thin">
          <color theme="0"/>
        </right>
        <top/>
        <bottom style="thin">
          <color theme="0"/>
        </bottom>
      </border>
    </dxf>
  </rfmt>
  <rfmt sheetId="1" sqref="N100" start="0" length="0">
    <dxf>
      <border>
        <left/>
        <right style="thin">
          <color theme="0"/>
        </right>
        <top style="thin">
          <color theme="0"/>
        </top>
        <bottom style="thin">
          <color theme="0"/>
        </bottom>
      </border>
    </dxf>
  </rfmt>
  <rfmt sheetId="1" sqref="N99" start="0" length="0">
    <dxf>
      <border>
        <left/>
        <right style="thin">
          <color theme="0"/>
        </right>
        <top/>
        <bottom style="thin">
          <color theme="0"/>
        </bottom>
      </border>
    </dxf>
  </rfmt>
  <rfmt sheetId="1" sqref="M99" start="0" length="0">
    <dxf>
      <border>
        <left/>
        <right/>
        <top/>
        <bottom style="thin">
          <color theme="0"/>
        </bottom>
      </border>
    </dxf>
  </rfmt>
  <rfmt sheetId="1" sqref="L100" start="0" length="0">
    <dxf>
      <border>
        <left/>
        <right/>
        <top style="thin">
          <color theme="0"/>
        </top>
        <bottom style="thin">
          <color theme="0"/>
        </bottom>
      </border>
    </dxf>
  </rfmt>
  <rfmt sheetId="1" sqref="K100" start="0" length="0">
    <dxf>
      <border>
        <left/>
        <right style="thin">
          <color theme="0"/>
        </right>
        <top style="thin">
          <color theme="0"/>
        </top>
        <bottom style="thin">
          <color theme="0"/>
        </bottom>
      </border>
    </dxf>
  </rfmt>
  <rfmt sheetId="1" sqref="K101" start="0" length="0">
    <dxf>
      <border>
        <left/>
        <right style="thin">
          <color theme="0"/>
        </right>
        <top style="thin">
          <color theme="0"/>
        </top>
        <bottom/>
      </border>
    </dxf>
  </rfmt>
  <rfmt sheetId="1" sqref="M101" start="0" length="0">
    <dxf>
      <border>
        <left style="thin">
          <color theme="0"/>
        </left>
        <right style="thin">
          <color theme="0"/>
        </right>
        <top style="thin">
          <color theme="0"/>
        </top>
        <bottom/>
      </border>
    </dxf>
  </rfmt>
  <rfmt sheetId="1" sqref="M100" start="0" length="0">
    <dxf>
      <border>
        <left style="thin">
          <color theme="0"/>
        </left>
        <right/>
        <top style="thin">
          <color theme="0"/>
        </top>
        <bottom style="thin">
          <color theme="0"/>
        </bottom>
      </border>
    </dxf>
  </rfmt>
  <rfmt sheetId="1" sqref="L99:M99" start="0" length="0">
    <dxf>
      <border>
        <top style="thin">
          <color theme="0"/>
        </top>
      </border>
    </dxf>
  </rfmt>
  <rfmt sheetId="1" sqref="K100" start="0" length="0">
    <dxf>
      <border>
        <left style="thin">
          <color theme="0"/>
        </left>
        <right style="thin">
          <color theme="0"/>
        </right>
        <top style="thin">
          <color theme="0"/>
        </top>
        <bottom style="thin">
          <color theme="0"/>
        </bottom>
      </border>
    </dxf>
  </rfmt>
  <rfmt sheetId="1" sqref="J101" start="0" length="0">
    <dxf>
      <border>
        <left style="thin">
          <color theme="0"/>
        </left>
        <right style="thin">
          <color theme="0"/>
        </right>
        <top style="thin">
          <color theme="0"/>
        </top>
        <bottom/>
      </border>
    </dxf>
  </rfmt>
  <rfmt sheetId="1" sqref="L99" start="0" length="0">
    <dxf>
      <border>
        <left style="thin">
          <color theme="0"/>
        </left>
        <right/>
        <top style="thin">
          <color theme="0"/>
        </top>
        <bottom style="thin">
          <color theme="0"/>
        </bottom>
      </border>
    </dxf>
  </rfmt>
  <rfmt sheetId="1" sqref="M99" start="0" length="0">
    <dxf>
      <border>
        <left style="thin">
          <color theme="0"/>
        </left>
        <right/>
        <top style="thin">
          <color theme="0"/>
        </top>
        <bottom style="thin">
          <color theme="0"/>
        </bottom>
      </border>
    </dxf>
  </rfmt>
  <rfmt sheetId="1" sqref="M99" start="0" length="0">
    <dxf>
      <border>
        <left style="thin">
          <color theme="0"/>
        </left>
        <right style="thin">
          <color theme="0"/>
        </right>
        <top style="thin">
          <color theme="0"/>
        </top>
        <bottom style="thin">
          <color theme="0"/>
        </bottom>
      </border>
    </dxf>
  </rfmt>
  <rfmt sheetId="1" sqref="O101" start="0" length="0">
    <dxf>
      <border>
        <left style="thin">
          <color theme="0"/>
        </left>
        <right style="thin">
          <color theme="0"/>
        </right>
        <top style="thin">
          <color theme="0"/>
        </top>
        <bottom style="thin">
          <color theme="0"/>
        </bottom>
      </border>
    </dxf>
  </rfmt>
  <rfmt sheetId="1" sqref="N100" start="0" length="0">
    <dxf>
      <border>
        <left style="thin">
          <color theme="0"/>
        </left>
        <right style="thin">
          <color theme="0"/>
        </right>
        <top style="thin">
          <color theme="0"/>
        </top>
        <bottom style="thin">
          <color theme="0"/>
        </bottom>
      </border>
    </dxf>
  </rfmt>
  <rfmt sheetId="1" sqref="P99" start="0" length="0">
    <dxf>
      <border>
        <left style="thin">
          <color theme="0"/>
        </left>
        <right/>
        <top/>
        <bottom/>
      </border>
    </dxf>
  </rfmt>
  <rfmt sheetId="1" sqref="P100" start="0" length="0">
    <dxf>
      <border>
        <left/>
        <right/>
        <top style="thin">
          <color theme="0"/>
        </top>
        <bottom/>
      </border>
    </dxf>
  </rfmt>
  <rfmt sheetId="1" sqref="P101" start="0" length="0">
    <dxf>
      <border>
        <left style="thin">
          <color theme="0"/>
        </left>
        <right/>
        <top style="thin">
          <color theme="0"/>
        </top>
        <bottom/>
      </border>
    </dxf>
  </rfmt>
  <rfmt sheetId="1" sqref="O100" start="0" length="0">
    <dxf>
      <border>
        <left style="thin">
          <color theme="0"/>
        </left>
        <right style="thin">
          <color theme="0"/>
        </right>
        <top style="thin">
          <color theme="0"/>
        </top>
        <bottom style="thin">
          <color theme="0"/>
        </bottom>
      </border>
    </dxf>
  </rfmt>
  <rfmt sheetId="1" sqref="Q101" start="0" length="0">
    <dxf>
      <border>
        <left style="thin">
          <color theme="0"/>
        </left>
        <right/>
        <top/>
        <bottom/>
      </border>
    </dxf>
  </rfmt>
  <rfmt sheetId="1" sqref="Q101" start="0" length="0">
    <dxf>
      <border>
        <left style="thin">
          <color theme="0"/>
        </left>
        <right/>
        <top style="thin">
          <color theme="0"/>
        </top>
        <bottom/>
      </border>
    </dxf>
  </rfmt>
  <rfmt sheetId="1" sqref="Q100" start="0" length="0">
    <dxf>
      <border>
        <left/>
        <right/>
        <top style="thin">
          <color theme="0"/>
        </top>
        <bottom style="thin">
          <color theme="0"/>
        </bottom>
      </border>
    </dxf>
  </rfmt>
  <rfmt sheetId="1" sqref="Q100" start="0" length="0">
    <dxf>
      <border>
        <left style="thin">
          <color theme="0"/>
        </left>
        <right/>
        <top style="thin">
          <color theme="0"/>
        </top>
        <bottom style="thin">
          <color theme="0"/>
        </bottom>
      </border>
    </dxf>
  </rfmt>
  <rfmt sheetId="1" sqref="Q99" start="0" length="0">
    <dxf>
      <border>
        <left style="thin">
          <color theme="0"/>
        </left>
        <right/>
        <top/>
        <bottom style="thin">
          <color theme="0"/>
        </bottom>
      </border>
    </dxf>
  </rfmt>
  <rfmt sheetId="1" sqref="R101" start="0" length="0">
    <dxf>
      <border>
        <left style="thin">
          <color theme="0"/>
        </left>
        <right/>
        <top/>
        <bottom/>
      </border>
    </dxf>
  </rfmt>
  <rfmt sheetId="1" sqref="R100" start="0" length="0">
    <dxf>
      <border>
        <left style="thin">
          <color theme="0"/>
        </left>
        <right/>
        <top/>
        <bottom/>
      </border>
    </dxf>
  </rfmt>
  <rfmt sheetId="1" sqref="R99" start="0" length="0">
    <dxf>
      <border>
        <left/>
        <right/>
        <top/>
        <bottom style="thin">
          <color theme="0"/>
        </bottom>
      </border>
    </dxf>
  </rfmt>
  <rfmt sheetId="1" sqref="R99" start="0" length="0">
    <dxf>
      <border>
        <left style="thin">
          <color theme="0"/>
        </left>
        <right/>
        <top/>
        <bottom style="thin">
          <color theme="0"/>
        </bottom>
      </border>
    </dxf>
  </rfmt>
  <rfmt sheetId="1" sqref="R101" start="0" length="0">
    <dxf>
      <border>
        <left style="thin">
          <color theme="0"/>
        </left>
        <right/>
        <top style="thin">
          <color theme="0"/>
        </top>
        <bottom/>
      </border>
    </dxf>
  </rfmt>
  <rfmt sheetId="1" sqref="S101" start="0" length="0">
    <dxf>
      <border>
        <left/>
        <right/>
        <top style="thin">
          <color theme="0"/>
        </top>
        <bottom/>
      </border>
    </dxf>
  </rfmt>
  <rfmt sheetId="1" sqref="S101" start="0" length="0">
    <dxf>
      <border>
        <left style="thin">
          <color theme="0"/>
        </left>
        <right/>
        <top style="thin">
          <color theme="0"/>
        </top>
        <bottom/>
      </border>
    </dxf>
  </rfmt>
  <rfmt sheetId="1" sqref="S100" start="0" length="0">
    <dxf>
      <border>
        <left style="thin">
          <color theme="0"/>
        </left>
        <right/>
        <top/>
        <bottom style="thin">
          <color theme="0"/>
        </bottom>
      </border>
    </dxf>
  </rfmt>
  <rfmt sheetId="1" sqref="S99" start="0" length="0">
    <dxf>
      <border>
        <left/>
        <right/>
        <top/>
        <bottom style="thin">
          <color theme="0"/>
        </bottom>
      </border>
    </dxf>
  </rfmt>
  <rfmt sheetId="1" sqref="T101" start="0" length="0">
    <dxf>
      <border>
        <left style="thin">
          <color theme="0"/>
        </left>
        <right/>
        <top/>
        <bottom/>
      </border>
    </dxf>
  </rfmt>
  <rfmt sheetId="1" sqref="T100" start="0" length="0">
    <dxf>
      <border>
        <left style="thin">
          <color theme="0"/>
        </left>
        <right/>
        <top/>
        <bottom/>
      </border>
    </dxf>
  </rfmt>
  <rfmt sheetId="1" sqref="S99" start="0" length="0">
    <dxf>
      <border>
        <left style="thin">
          <color theme="0"/>
        </left>
        <right/>
        <top/>
        <bottom style="thin">
          <color theme="0"/>
        </bottom>
      </border>
    </dxf>
  </rfmt>
  <rfmt sheetId="1" sqref="T101" start="0" length="0">
    <dxf>
      <border>
        <left style="thin">
          <color theme="0"/>
        </left>
        <right/>
        <top style="thin">
          <color theme="0"/>
        </top>
        <bottom/>
      </border>
    </dxf>
  </rfmt>
  <rfmt sheetId="1" sqref="T99" start="0" length="0">
    <dxf>
      <border>
        <left/>
        <right/>
        <top/>
        <bottom style="thin">
          <color theme="0"/>
        </bottom>
      </border>
    </dxf>
  </rfmt>
  <rfmt sheetId="1" sqref="T99" start="0" length="0">
    <dxf>
      <border>
        <left style="thin">
          <color theme="0"/>
        </left>
        <right/>
        <top/>
        <bottom style="thin">
          <color theme="0"/>
        </bottom>
      </border>
    </dxf>
  </rfmt>
  <rfmt sheetId="1" sqref="U100" start="0" length="0">
    <dxf>
      <border>
        <left/>
        <right/>
        <top style="thin">
          <color theme="0"/>
        </top>
        <bottom/>
      </border>
    </dxf>
  </rfmt>
  <rfmt sheetId="1" sqref="U99" start="0" length="0">
    <dxf>
      <border>
        <left style="thin">
          <color theme="0"/>
        </left>
        <right/>
        <top/>
        <bottom style="thin">
          <color theme="0"/>
        </bottom>
      </border>
    </dxf>
  </rfmt>
  <rfmt sheetId="1" sqref="T100" start="0" length="0">
    <dxf>
      <border>
        <left style="thin">
          <color theme="0"/>
        </left>
        <right style="thin">
          <color theme="0"/>
        </right>
        <top style="thin">
          <color theme="0"/>
        </top>
        <bottom style="thin">
          <color theme="0"/>
        </bottom>
      </border>
    </dxf>
  </rfmt>
  <rfmt sheetId="1" sqref="U101" start="0" length="0">
    <dxf>
      <border>
        <left style="thin">
          <color theme="0"/>
        </left>
        <right/>
        <top/>
        <bottom/>
      </border>
    </dxf>
  </rfmt>
  <rfmt sheetId="1" sqref="U101" start="0" length="0">
    <dxf>
      <border>
        <left style="thin">
          <color theme="0"/>
        </left>
        <right/>
        <top style="thin">
          <color theme="0"/>
        </top>
        <bottom/>
      </border>
    </dxf>
  </rfmt>
  <rfmt sheetId="1" sqref="U103" start="0" length="0">
    <dxf>
      <border>
        <left style="thin">
          <color theme="0"/>
        </left>
        <right/>
        <top style="thin">
          <color theme="0"/>
        </top>
        <bottom style="thin">
          <color theme="0"/>
        </bottom>
      </border>
    </dxf>
  </rfmt>
  <rfmt sheetId="1" sqref="V100" start="0" length="0">
    <dxf>
      <border>
        <left/>
        <right/>
        <top style="thin">
          <color theme="0"/>
        </top>
        <bottom/>
      </border>
    </dxf>
  </rfmt>
  <rfmt sheetId="1" sqref="U100" start="0" length="0">
    <dxf>
      <border>
        <left style="thin">
          <color theme="0"/>
        </left>
        <right style="thin">
          <color theme="0"/>
        </right>
        <top style="thin">
          <color theme="0"/>
        </top>
        <bottom style="thin">
          <color theme="0"/>
        </bottom>
      </border>
    </dxf>
  </rfmt>
  <rfmt sheetId="1" sqref="V100" start="0" length="0">
    <dxf>
      <border>
        <left style="thin">
          <color theme="0"/>
        </left>
        <right/>
        <top style="thin">
          <color theme="0"/>
        </top>
        <bottom style="thin">
          <color theme="0"/>
        </bottom>
      </border>
    </dxf>
  </rfmt>
  <rfmt sheetId="1" sqref="V101" start="0" length="0">
    <dxf>
      <border>
        <left style="thin">
          <color theme="0"/>
        </left>
        <right/>
        <top style="thin">
          <color theme="0"/>
        </top>
        <bottom/>
      </border>
    </dxf>
  </rfmt>
  <rfmt sheetId="1" sqref="V101" start="0" length="0">
    <dxf>
      <border>
        <left style="thin">
          <color theme="0"/>
        </left>
        <right/>
        <top style="thin">
          <color theme="0"/>
        </top>
        <bottom style="thin">
          <color theme="0"/>
        </bottom>
      </border>
    </dxf>
  </rfmt>
  <rfmt sheetId="1" sqref="V103" start="0" length="0">
    <dxf>
      <border>
        <left/>
        <right/>
        <top/>
        <bottom style="thin">
          <color theme="0"/>
        </bottom>
      </border>
    </dxf>
  </rfmt>
  <rfmt sheetId="1" sqref="V104" start="0" length="0">
    <dxf>
      <border>
        <left/>
        <right/>
        <top style="thin">
          <color theme="0"/>
        </top>
        <bottom style="thin">
          <color theme="0"/>
        </bottom>
      </border>
    </dxf>
  </rfmt>
  <rfmt sheetId="1" sqref="V106" start="0" length="0">
    <dxf>
      <border>
        <left/>
        <right/>
        <top style="thin">
          <color theme="0"/>
        </top>
        <bottom/>
      </border>
    </dxf>
  </rfmt>
  <rfmt sheetId="1" sqref="V105" start="0" length="0">
    <dxf>
      <border>
        <left style="thin">
          <color theme="0"/>
        </left>
        <right/>
        <top style="thin">
          <color theme="0"/>
        </top>
        <bottom style="thin">
          <color theme="0"/>
        </bottom>
      </border>
    </dxf>
  </rfmt>
  <rfmt sheetId="1" sqref="V104" start="0" length="0">
    <dxf>
      <border>
        <left style="thin">
          <color theme="0"/>
        </left>
        <right/>
        <top style="thin">
          <color theme="0"/>
        </top>
        <bottom style="thin">
          <color theme="0"/>
        </bottom>
      </border>
    </dxf>
  </rfmt>
  <rfmt sheetId="1" sqref="V103" start="0" length="0">
    <dxf>
      <border>
        <left style="thin">
          <color theme="0"/>
        </left>
        <right/>
        <top/>
        <bottom style="thin">
          <color theme="0"/>
        </bottom>
      </border>
    </dxf>
  </rfmt>
  <rfmt sheetId="1" sqref="U106" start="0" length="0">
    <dxf>
      <border>
        <left style="thin">
          <color theme="0"/>
        </left>
        <right style="thin">
          <color theme="0"/>
        </right>
        <top style="thin">
          <color theme="0"/>
        </top>
        <bottom/>
      </border>
    </dxf>
  </rfmt>
  <rfmt sheetId="1" sqref="V99" start="0" length="0">
    <dxf>
      <border>
        <left style="thin">
          <color theme="0"/>
        </left>
        <right/>
        <top/>
        <bottom style="thin">
          <color theme="0"/>
        </bottom>
      </border>
    </dxf>
  </rfmt>
  <rfmt sheetId="1" sqref="I106" start="0" length="0">
    <dxf>
      <border>
        <left style="thin">
          <color theme="0"/>
        </left>
        <right style="thin">
          <color theme="0"/>
        </right>
        <top style="thin">
          <color theme="0"/>
        </top>
        <bottom style="thin">
          <color theme="0"/>
        </bottom>
      </border>
    </dxf>
  </rfmt>
  <rfmt sheetId="1" sqref="H111" start="0" length="0">
    <dxf>
      <border>
        <left/>
        <right style="thin">
          <color theme="0"/>
        </right>
        <top/>
        <bottom/>
      </border>
    </dxf>
  </rfmt>
  <rfmt sheetId="1" sqref="H111" start="0" length="0">
    <dxf>
      <border>
        <left/>
        <right style="thin">
          <color theme="0"/>
        </right>
        <top style="thin">
          <color theme="0"/>
        </top>
        <bottom/>
      </border>
    </dxf>
  </rfmt>
  <rfmt sheetId="1" sqref="J115" start="0" length="0">
    <dxf>
      <border>
        <left style="thin">
          <color theme="0"/>
        </left>
        <right style="thin">
          <color theme="0"/>
        </right>
        <top style="thin">
          <color theme="0"/>
        </top>
        <bottom style="thin">
          <color theme="0"/>
        </bottom>
      </border>
    </dxf>
  </rfmt>
  <rfmt sheetId="1" sqref="K111" start="0" length="0">
    <dxf>
      <border>
        <left style="thin">
          <color theme="0"/>
        </left>
        <right style="thin">
          <color theme="0"/>
        </right>
        <top/>
        <bottom/>
      </border>
    </dxf>
  </rfmt>
  <rfmt sheetId="1" sqref="K112" start="0" length="0">
    <dxf>
      <border>
        <left/>
        <right style="thin">
          <color theme="0"/>
        </right>
        <top style="thin">
          <color theme="0"/>
        </top>
        <bottom/>
      </border>
    </dxf>
  </rfmt>
  <rfmt sheetId="1" sqref="M111" start="0" length="0">
    <dxf>
      <border>
        <left style="thin">
          <color theme="0"/>
        </left>
        <right/>
        <top/>
        <bottom style="thin">
          <color theme="0"/>
        </bottom>
      </border>
    </dxf>
  </rfmt>
  <rfmt sheetId="1" sqref="N111" start="0" length="0">
    <dxf>
      <border>
        <left style="thin">
          <color theme="0"/>
        </left>
        <right/>
        <top/>
        <bottom/>
      </border>
    </dxf>
  </rfmt>
  <rfmt sheetId="1" sqref="K115" start="0" length="0">
    <dxf>
      <border>
        <left style="thin">
          <color theme="0"/>
        </left>
        <right style="thin">
          <color theme="0"/>
        </right>
        <top style="thin">
          <color theme="0"/>
        </top>
        <bottom style="thin">
          <color theme="0"/>
        </bottom>
      </border>
    </dxf>
  </rfmt>
  <rfmt sheetId="1" sqref="N115" start="0" length="0">
    <dxf>
      <border>
        <left style="thin">
          <color theme="0"/>
        </left>
        <right style="thin">
          <color theme="0"/>
        </right>
        <top style="thin">
          <color theme="0"/>
        </top>
        <bottom style="thin">
          <color theme="0"/>
        </bottom>
      </border>
    </dxf>
  </rfmt>
  <rfmt sheetId="1" sqref="O111" start="0" length="0">
    <dxf>
      <border>
        <left style="thin">
          <color theme="0"/>
        </left>
        <right style="thin">
          <color theme="0"/>
        </right>
        <top/>
        <bottom/>
      </border>
    </dxf>
  </rfmt>
  <rfmt sheetId="1" sqref="O111" start="0" length="0">
    <dxf>
      <border>
        <left style="thin">
          <color theme="0"/>
        </left>
        <right style="thin">
          <color theme="0"/>
        </right>
        <top/>
        <bottom style="thin">
          <color theme="0"/>
        </bottom>
      </border>
    </dxf>
  </rfmt>
  <rfmt sheetId="1" sqref="R111" start="0" length="0">
    <dxf>
      <border>
        <left style="thin">
          <color theme="0"/>
        </left>
        <right/>
        <top/>
        <bottom/>
      </border>
    </dxf>
  </rfmt>
  <rfmt sheetId="1" sqref="Q115" start="0" length="0">
    <dxf>
      <border>
        <left style="thin">
          <color theme="0"/>
        </left>
        <right style="thin">
          <color theme="0"/>
        </right>
        <top style="thin">
          <color theme="0"/>
        </top>
        <bottom style="thin">
          <color theme="0"/>
        </bottom>
      </border>
    </dxf>
  </rfmt>
  <rfmt sheetId="1" sqref="P115" start="0" length="0">
    <dxf>
      <border>
        <left style="thin">
          <color theme="0"/>
        </left>
        <right style="thin">
          <color theme="0"/>
        </right>
        <top style="thin">
          <color theme="0"/>
        </top>
        <bottom style="thin">
          <color theme="0"/>
        </bottom>
      </border>
    </dxf>
  </rfmt>
  <rfmt sheetId="1" sqref="R111" start="0" length="0">
    <dxf>
      <border>
        <left style="thin">
          <color theme="0"/>
        </left>
        <right/>
        <top/>
        <bottom style="thin">
          <color theme="0"/>
        </bottom>
      </border>
    </dxf>
  </rfmt>
  <rfmt sheetId="1" sqref="S111" start="0" length="0">
    <dxf>
      <border>
        <left style="thin">
          <color theme="0"/>
        </left>
        <right/>
        <top/>
        <bottom/>
      </border>
    </dxf>
  </rfmt>
  <rfmt sheetId="1" sqref="T111" start="0" length="0">
    <dxf>
      <border>
        <left style="thin">
          <color theme="0"/>
        </left>
        <right/>
        <top/>
        <bottom/>
      </border>
    </dxf>
  </rfmt>
  <rfmt sheetId="1" sqref="T115" start="0" length="0">
    <dxf>
      <border>
        <left style="thin">
          <color theme="0"/>
        </left>
        <right style="thin">
          <color theme="0"/>
        </right>
        <top style="thin">
          <color theme="0"/>
        </top>
        <bottom style="thin">
          <color theme="0"/>
        </bottom>
      </border>
    </dxf>
  </rfmt>
  <rfmt sheetId="1" sqref="U111" start="0" length="0">
    <dxf>
      <border>
        <left/>
        <right/>
        <top style="thin">
          <color theme="0"/>
        </top>
        <bottom/>
      </border>
    </dxf>
  </rfmt>
  <rfmt sheetId="1" sqref="V115" start="0" length="0">
    <dxf>
      <border>
        <left/>
        <right/>
        <top style="thin">
          <color theme="0"/>
        </top>
        <bottom/>
      </border>
    </dxf>
  </rfmt>
  <rfmt sheetId="1" sqref="V111" start="0" length="0">
    <dxf>
      <border>
        <left/>
        <right/>
        <top style="thin">
          <color theme="0"/>
        </top>
        <bottom/>
      </border>
    </dxf>
  </rfmt>
  <rfmt sheetId="1" sqref="V111" start="0" length="0">
    <dxf>
      <border>
        <left style="thin">
          <color theme="0"/>
        </left>
        <right/>
        <top style="thin">
          <color theme="0"/>
        </top>
        <bottom/>
      </border>
    </dxf>
  </rfmt>
  <rfmt sheetId="1" sqref="U111" start="0" length="0">
    <dxf>
      <border>
        <left style="thin">
          <color theme="0"/>
        </left>
        <right style="thin">
          <color theme="0"/>
        </right>
        <top style="thin">
          <color theme="0"/>
        </top>
        <bottom/>
      </border>
    </dxf>
  </rfmt>
  <rfmt sheetId="1" sqref="V115" start="0" length="0">
    <dxf>
      <border>
        <left style="thin">
          <color theme="0"/>
        </left>
        <right/>
        <top style="thin">
          <color theme="0"/>
        </top>
        <bottom/>
      </border>
    </dxf>
  </rfmt>
  <rfmt sheetId="1" sqref="V116" start="0" length="0">
    <dxf>
      <border>
        <left/>
        <right/>
        <top style="thin">
          <color theme="0"/>
        </top>
        <bottom/>
      </border>
    </dxf>
  </rfmt>
  <rfmt sheetId="1" sqref="V116" start="0" length="0">
    <dxf>
      <border>
        <left style="thin">
          <color theme="0"/>
        </left>
        <right/>
        <top style="thin">
          <color theme="0"/>
        </top>
        <bottom/>
      </border>
    </dxf>
  </rfmt>
  <rfmt sheetId="1" sqref="T103">
    <dxf>
      <border>
        <left style="thin">
          <color theme="0"/>
        </left>
        <right style="thin">
          <color theme="0"/>
        </right>
        <top style="thin">
          <color theme="0"/>
        </top>
        <bottom style="thin">
          <color theme="0"/>
        </bottom>
        <vertical style="thin">
          <color theme="0"/>
        </vertical>
        <horizontal style="thin">
          <color theme="0"/>
        </horizontal>
      </border>
    </dxf>
  </rfmt>
  <rfmt sheetId="1" sqref="G111" start="0" length="0">
    <dxf>
      <border>
        <left/>
        <right style="thin">
          <color theme="0"/>
        </right>
        <top/>
        <bottom/>
      </border>
    </dxf>
  </rfmt>
  <rfmt sheetId="1" sqref="G111" start="0" length="0">
    <dxf>
      <border>
        <left style="thin">
          <color theme="0"/>
        </left>
        <right style="thin">
          <color theme="0"/>
        </right>
        <top style="thin">
          <color theme="0"/>
        </top>
        <bottom style="thin">
          <color theme="0"/>
        </bottom>
      </border>
    </dxf>
  </rfmt>
  <rfmt sheetId="1" sqref="G111">
    <dxf>
      <border>
        <left style="thin">
          <color theme="0"/>
        </left>
        <right style="thin">
          <color theme="0"/>
        </right>
        <top style="thin">
          <color theme="0"/>
        </top>
        <bottom style="thin">
          <color theme="0"/>
        </bottom>
        <vertical style="thin">
          <color theme="0"/>
        </vertical>
        <horizontal style="thin">
          <color theme="0"/>
        </horizontal>
      </border>
    </dxf>
  </rfmt>
  <rfmt sheetId="1" sqref="G111" start="0" length="0">
    <dxf>
      <border>
        <left style="thin">
          <color theme="0"/>
        </left>
        <right style="thin">
          <color theme="0"/>
        </right>
        <top style="thin">
          <color theme="0"/>
        </top>
        <bottom style="thin">
          <color indexed="64"/>
        </bottom>
      </border>
    </dxf>
  </rfmt>
  <rfmt sheetId="1" sqref="I111" start="0" length="0">
    <dxf>
      <border>
        <left style="thin">
          <color theme="0"/>
        </left>
        <right style="thin">
          <color theme="0"/>
        </right>
        <top/>
        <bottom style="thin">
          <color indexed="64"/>
        </bottom>
      </border>
    </dxf>
  </rfmt>
  <rfmt sheetId="1" sqref="G111:G114" start="0" length="0">
    <dxf>
      <border>
        <right style="thin">
          <color indexed="64"/>
        </right>
      </border>
    </dxf>
  </rfmt>
  <rfmt sheetId="1" sqref="I111" start="0" length="0">
    <dxf>
      <border>
        <left style="thin">
          <color theme="0"/>
        </left>
        <right style="thin">
          <color theme="0"/>
        </right>
        <top/>
        <bottom style="thin">
          <color theme="0"/>
        </bottom>
      </border>
    </dxf>
  </rfmt>
  <rfmt sheetId="1" sqref="H119" start="0" length="0">
    <dxf>
      <border>
        <left style="thin">
          <color indexed="64"/>
        </left>
        <right style="thin">
          <color theme="0"/>
        </right>
        <top style="thin">
          <color theme="0"/>
        </top>
        <bottom/>
      </border>
    </dxf>
  </rfmt>
  <rfmt sheetId="1" sqref="J118" start="0" length="0">
    <dxf>
      <border>
        <left style="thin">
          <color theme="0"/>
        </left>
        <right style="thin">
          <color theme="0"/>
        </right>
        <top style="thin">
          <color theme="0"/>
        </top>
        <bottom style="thin">
          <color theme="0"/>
        </bottom>
      </border>
    </dxf>
  </rfmt>
  <rfmt sheetId="1" sqref="L118" start="0" length="0">
    <dxf>
      <border>
        <left style="thin">
          <color theme="0"/>
        </left>
        <right style="thin">
          <color theme="0"/>
        </right>
        <top style="thin">
          <color theme="0"/>
        </top>
        <bottom style="thin">
          <color theme="0"/>
        </bottom>
      </border>
    </dxf>
  </rfmt>
  <rfmt sheetId="1" sqref="O118" start="0" length="0">
    <dxf>
      <border>
        <left style="thin">
          <color theme="0"/>
        </left>
        <right style="thin">
          <color theme="0"/>
        </right>
        <top style="thin">
          <color theme="0"/>
        </top>
        <bottom style="thin">
          <color theme="0"/>
        </bottom>
      </border>
    </dxf>
  </rfmt>
  <rfmt sheetId="1" sqref="M119" start="0" length="0">
    <dxf>
      <border>
        <left style="thin">
          <color theme="0"/>
        </left>
        <right style="thin">
          <color theme="0"/>
        </right>
        <top style="thin">
          <color theme="0"/>
        </top>
        <bottom/>
      </border>
    </dxf>
  </rfmt>
  <rfmt sheetId="1" sqref="P118" start="0" length="0">
    <dxf>
      <border>
        <left style="thin">
          <color theme="0"/>
        </left>
        <right style="thin">
          <color theme="0"/>
        </right>
        <top style="thin">
          <color theme="0"/>
        </top>
        <bottom style="thin">
          <color theme="0"/>
        </bottom>
      </border>
    </dxf>
  </rfmt>
  <rfmt sheetId="1" sqref="R118" start="0" length="0">
    <dxf>
      <border>
        <left style="thin">
          <color theme="0"/>
        </left>
        <right style="thin">
          <color theme="0"/>
        </right>
        <top style="thin">
          <color theme="0"/>
        </top>
        <bottom style="thin">
          <color theme="0"/>
        </bottom>
      </border>
    </dxf>
  </rfmt>
  <rfmt sheetId="1" sqref="V118" start="0" length="0">
    <dxf>
      <border>
        <left/>
        <right/>
        <top style="thin">
          <color theme="0"/>
        </top>
        <bottom/>
      </border>
    </dxf>
  </rfmt>
  <rfmt sheetId="1" sqref="V119" start="0" length="0">
    <dxf>
      <border>
        <left/>
        <right/>
        <top style="thin">
          <color theme="0"/>
        </top>
        <bottom/>
      </border>
    </dxf>
  </rfmt>
  <rfmt sheetId="1" sqref="V117" start="0" length="0">
    <dxf>
      <border>
        <left/>
        <right/>
        <top style="thin">
          <color theme="0"/>
        </top>
        <bottom style="thin">
          <color theme="0"/>
        </bottom>
      </border>
    </dxf>
  </rfmt>
  <rfmt sheetId="1" sqref="V117" start="0" length="0">
    <dxf>
      <border>
        <left style="thin">
          <color theme="0"/>
        </left>
        <right/>
        <top style="thin">
          <color theme="0"/>
        </top>
        <bottom style="thin">
          <color theme="0"/>
        </bottom>
      </border>
    </dxf>
  </rfmt>
  <rfmt sheetId="1" sqref="V118" start="0" length="0">
    <dxf>
      <border>
        <left style="thin">
          <color theme="0"/>
        </left>
        <right/>
        <top style="thin">
          <color theme="0"/>
        </top>
        <bottom style="thin">
          <color theme="0"/>
        </bottom>
      </border>
    </dxf>
  </rfmt>
  <rfmt sheetId="1" sqref="V119" start="0" length="0">
    <dxf>
      <border>
        <left style="thin">
          <color theme="0"/>
        </left>
        <right/>
        <top style="thin">
          <color theme="0"/>
        </top>
        <bottom/>
      </border>
    </dxf>
  </rfmt>
  <rfmt sheetId="1" sqref="R121" start="0" length="0">
    <dxf>
      <border>
        <left/>
        <right style="thin">
          <color theme="0"/>
        </right>
        <top/>
        <bottom/>
      </border>
    </dxf>
  </rfmt>
  <rfmt sheetId="1" sqref="R121" start="0" length="0">
    <dxf>
      <border>
        <left style="thin">
          <color theme="0"/>
        </left>
        <right style="thin">
          <color theme="0"/>
        </right>
        <top/>
        <bottom/>
      </border>
    </dxf>
  </rfmt>
  <rfmt sheetId="1" sqref="Q121" start="0" length="0">
    <dxf>
      <border>
        <left style="thin">
          <color theme="0"/>
        </left>
        <right style="thin">
          <color theme="0"/>
        </right>
        <top/>
        <bottom style="thin">
          <color theme="0"/>
        </bottom>
      </border>
    </dxf>
  </rfmt>
  <rfmt sheetId="1" sqref="R122" start="0" length="0">
    <dxf>
      <border>
        <left/>
        <right/>
        <top style="thin">
          <color theme="0"/>
        </top>
        <bottom/>
      </border>
    </dxf>
  </rfmt>
  <rfmt sheetId="1" sqref="S122" start="0" length="0">
    <dxf>
      <border>
        <left style="thin">
          <color theme="0"/>
        </left>
        <right/>
        <top/>
        <bottom/>
      </border>
    </dxf>
  </rfmt>
  <rfmt sheetId="1" sqref="R122" start="0" length="0">
    <dxf>
      <border>
        <left style="thin">
          <color theme="0"/>
        </left>
        <right style="thin">
          <color theme="0"/>
        </right>
        <top style="thin">
          <color theme="0"/>
        </top>
        <bottom style="thin">
          <color theme="0"/>
        </bottom>
      </border>
    </dxf>
  </rfmt>
  <rfmt sheetId="1" sqref="Q122" start="0" length="0">
    <dxf>
      <border>
        <left/>
        <right style="thin">
          <color theme="0"/>
        </right>
        <top style="thin">
          <color theme="0"/>
        </top>
        <bottom style="thin">
          <color theme="0"/>
        </bottom>
      </border>
    </dxf>
  </rfmt>
  <rfmt sheetId="1" sqref="P122" start="0" length="0">
    <dxf>
      <border>
        <left style="thin">
          <color theme="0"/>
        </left>
        <right/>
        <top style="thin">
          <color theme="0"/>
        </top>
        <bottom style="thin">
          <color theme="0"/>
        </bottom>
      </border>
    </dxf>
  </rfmt>
  <rfmt sheetId="1" sqref="Q122" start="0" length="0">
    <dxf>
      <border>
        <left style="thin">
          <color theme="0"/>
        </left>
        <right style="thin">
          <color theme="0"/>
        </right>
        <top style="thin">
          <color theme="0"/>
        </top>
        <bottom style="thin">
          <color theme="0"/>
        </bottom>
      </border>
    </dxf>
  </rfmt>
  <rfmt sheetId="1" sqref="P122:P123" start="0" length="0">
    <dxf>
      <border>
        <right style="thin">
          <color theme="0"/>
        </right>
      </border>
    </dxf>
  </rfmt>
  <rfmt sheetId="1" sqref="P123" start="0" length="0">
    <dxf>
      <border>
        <left style="thin">
          <color theme="0"/>
        </left>
        <right style="thin">
          <color theme="0"/>
        </right>
        <top style="thin">
          <color theme="0"/>
        </top>
        <bottom style="thin">
          <color theme="0"/>
        </bottom>
      </border>
    </dxf>
  </rfmt>
  <rfmt sheetId="1" sqref="Q123" start="0" length="0">
    <dxf>
      <border>
        <left style="thin">
          <color theme="0"/>
        </left>
        <right/>
        <top style="thin">
          <color theme="0"/>
        </top>
        <bottom style="thin">
          <color theme="0"/>
        </bottom>
      </border>
    </dxf>
  </rfmt>
  <rfmt sheetId="1" sqref="Q123:R123" start="0" length="0">
    <dxf>
      <border>
        <bottom style="thin">
          <color theme="0"/>
        </bottom>
      </border>
    </dxf>
  </rfmt>
  <rfmt sheetId="1" sqref="R123" start="0" length="0">
    <dxf>
      <border>
        <left style="thin">
          <color theme="0"/>
        </left>
        <right style="thin">
          <color theme="0"/>
        </right>
        <top style="thin">
          <color theme="0"/>
        </top>
        <bottom style="thin">
          <color theme="0"/>
        </bottom>
      </border>
    </dxf>
  </rfmt>
  <rfmt sheetId="1" sqref="S123" start="0" length="0">
    <dxf>
      <border>
        <left style="thin">
          <color theme="0"/>
        </left>
        <right style="thin">
          <color theme="0"/>
        </right>
        <top style="thin">
          <color theme="0"/>
        </top>
        <bottom style="thin">
          <color theme="0"/>
        </bottom>
      </border>
    </dxf>
  </rfmt>
  <rfmt sheetId="1" sqref="S122" start="0" length="0">
    <dxf>
      <border>
        <left style="thin">
          <color theme="0"/>
        </left>
        <right style="thin">
          <color theme="0"/>
        </right>
        <top/>
        <bottom style="thin">
          <color theme="0"/>
        </bottom>
      </border>
    </dxf>
  </rfmt>
  <rfmt sheetId="1" sqref="S121:S122" start="0" length="0">
    <dxf>
      <border>
        <right style="thin">
          <color theme="0"/>
        </right>
      </border>
    </dxf>
  </rfmt>
  <rfmt sheetId="1" sqref="S121" start="0" length="0">
    <dxf>
      <border>
        <left style="thin">
          <color theme="0"/>
        </left>
        <right style="thin">
          <color theme="0"/>
        </right>
        <top style="thin">
          <color theme="0"/>
        </top>
        <bottom style="thin">
          <color theme="0"/>
        </bottom>
      </border>
    </dxf>
  </rfmt>
  <rfmt sheetId="1" sqref="T121" start="0" length="0">
    <dxf>
      <border>
        <left style="thin">
          <color theme="0"/>
        </left>
        <right style="thin">
          <color theme="0"/>
        </right>
        <top/>
        <bottom/>
      </border>
    </dxf>
  </rfmt>
  <rfmt sheetId="1" sqref="T122" start="0" length="0">
    <dxf>
      <border>
        <left style="thin">
          <color theme="0"/>
        </left>
        <right style="thin">
          <color theme="0"/>
        </right>
        <top/>
        <bottom/>
      </border>
    </dxf>
  </rfmt>
  <rfmt sheetId="1" sqref="T122" start="0" length="0">
    <dxf>
      <border>
        <left style="thin">
          <color theme="0"/>
        </left>
        <right style="thin">
          <color theme="0"/>
        </right>
        <top style="thin">
          <color theme="0"/>
        </top>
        <bottom/>
      </border>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11" t="inlineStr">
      <is>
        <t xml:space="preserve">
1.Traktowanie działań reklamowo - promocyjnych jako integralnej części prowadzenia działalności maklerskiej przez firmę inwestycyjną, podlegających ograniczeniom regulacyjnym.  </t>
      </is>
    </oc>
    <nc r="D11" t="inlineStr">
      <is>
        <r>
          <t xml:space="preserve">
1.Traktowanie działań reklamowo - promocyjnych jako integralnej części prowadzenia działalności maklerskiej przez firmę inwestycyjną</t>
        </r>
        <r>
          <rPr>
            <b/>
            <sz val="11"/>
            <rFont val="Calibri"/>
            <family val="2"/>
            <charset val="238"/>
          </rPr>
          <t>, podlegających ograniczeniom regulacyjnym</t>
        </r>
        <r>
          <rPr>
            <sz val="11"/>
            <rFont val="Calibri"/>
            <family val="2"/>
            <charset val="238"/>
          </rPr>
          <t xml:space="preserve">.  </t>
        </r>
      </is>
    </nc>
  </rcc>
  <rcc rId="2" sId="1">
    <oc r="D8" t="inlineStr">
      <is>
        <t xml:space="preserve">6. Zapewnienie przez Radę Nadzorczą i Zarząd efektywnej komunikacji wewnętrznej w obszarze świadczenia usług maklerskich na rynku OTC instrumentów pochodnych i zgodności działań nadzorczych z celami i potrzebami firmy inwestycyjnej poprzez: 
* przeanalizowanie zasadności wyznaczenia lub wskazania (zgodnie z zasadą proporcjonalności) pracownika kierownictwa firmy inwestycyjnej lub zespołu odpowiedzialnego za świadczenie usług maklerskich na rynku OTC instrumentów pochodnych, 
* uwzględnienie w analizie specyfiki rynku OTC instrumentów pochodnych, stopnia narażenia na ryzyko w zakresie świadczonych usług maklerskich oraz skalę tej usługi i jej specyfikę. 
</t>
      </is>
    </oc>
    <nc r="D8" t="inlineStr">
      <is>
        <r>
          <t>6. Zapewnienie przez Radę Nadzorczą i Zarząd efektywnej komunikacji wewnętrznej w obszarze świadczenia usług maklerskich na rynku OTC instrumentów pochodnych i zgodności działań nadzorczych z celami i potrzebami firmy inwestycyjnej poprzez (</t>
        </r>
        <r>
          <rPr>
            <b/>
            <sz val="11"/>
            <color theme="1"/>
            <rFont val="Calibri"/>
            <family val="2"/>
            <charset val="238"/>
          </rPr>
          <t>rozdział na kolumny ????)</t>
        </r>
        <r>
          <rPr>
            <sz val="11"/>
            <color theme="1"/>
            <rFont val="Calibri"/>
            <family val="2"/>
            <charset val="238"/>
          </rPr>
          <t xml:space="preserve">: 
* przeanalizowanie zasadności wyznaczenia lub wskazania (zgodnie z zasadą proporcjonalności) pracownika kierownictwa firmy inwestycyjnej lub zespołu odpowiedzialnego za świadczenie usług maklerskich na rynku OTC instrumentów pochodnych, 
* uwzględnienie w analizie specyfiki rynku OTC instrumentów pochodnych, stopnia narażenia na ryzyko w zakresie świadczonych usług maklerskich oraz skalę tej usługi i jej specyfikę. 
</t>
        </r>
      </is>
    </nc>
  </rcc>
  <rcc rId="3" sId="1">
    <oc r="D6" t="inlineStr">
      <is>
        <t xml:space="preserve">4. Zapewnienie przez Zarząd firmy inwestycyjnej procedur wewnętrznych gwarantujących przeprowadzanie m. in: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 systematycznych kontroli zgodności działalności firmy inwestycyjnej z regulacjami wewnętrznymi oraz przyjmowania i rozpatrywania skarg klientów związanych ze świadczeniem usług maklerskich na rynku OTC instrumentów pochodnych przez system kontroli wewnętrznej, 
* co najmniej corocznych audytów wewnętrznych w zakresie działania systemu zgodności działalności z prawem oraz systemu kontroli wewnętrznej w związku ze świadczeniem usług maklerskich na rynku OTC instrumentów pochodnych. </t>
      </is>
    </oc>
    <nc r="D6" t="inlineStr">
      <is>
        <r>
          <t xml:space="preserve">4. Zapewnienie przez Zarząd firmy inwestycyjnej procedur wewnętrznych gwarantujących przeprowadzanie m. in. </t>
        </r>
        <r>
          <rPr>
            <b/>
            <sz val="11"/>
            <color theme="1"/>
            <rFont val="Calibri"/>
            <family val="2"/>
            <charset val="238"/>
          </rPr>
          <t>(rozdział na kolumny ????)</t>
        </r>
        <r>
          <rPr>
            <sz val="11"/>
            <color theme="1"/>
            <rFont val="Calibri"/>
            <family val="2"/>
            <charset val="238"/>
          </rPr>
          <t xml:space="preserve">: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 systematycznych kontroli zgodności działalności firmy inwestycyjnej z regulacjami wewnętrznymi oraz przyjmowania i rozpatrywania skarg klientów związanych ze świadczeniem usług maklerskich na rynku OTC instrumentów pochodnych przez system kontroli wewnętrznej, 
* co najmniej corocznych audytów wewnętrznych w zakresie działania systemu zgodności działalności z prawem oraz systemu kontroli wewnętrznej w związku ze świadczeniem usług maklerskich na rynku OTC instrumentów pochodnych. </t>
        </r>
      </is>
    </nc>
  </rcc>
  <rcc rId="4" sId="1">
    <oc r="D3" t="inlineStr">
      <is>
        <t>1. W celu nadzorowania wykonywania działalności maklerskiej w zakresie rynku OTC instrumentów pochodnych, Rada nadzorcza i zarząd firmy inwestycyjnej poświęcaja uwagę: 
* sposobowi prowadzenia działań reklamowo - promocyjnych oraz informacyjnych w związku z pozyskiwaniem klientów przez firmę inwestycyjną, 
* sposobowi działania podmiotów trzecich, z którymi firma inwestycyjna współpracuje w procesie pozyskiwania klientów,  
* sposobowi przeprowadzania oceny odpowiedniości instrumentu finansowego lub usług maklerskich, 
* odpowiedniemu poziomowi tzw. dźwigni finansowej wymaganej dla danego instrumentu finansowego w związku z charakterem instrumentu bazowego i kategorią klienta, 
* czytelności i przejrzystości zasad świadczenia usługi maklerskiej wykonywanej na podstawie zawieranej relacji kontraktowej z klientem detalicznym, 
* warunkom technicznym i organizacyjnym świadczenia usług maklerskich na rynku OTC instrumentów pochodnych, 
*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 *zasadom obliczania depozytów zabezpieczających</t>
      </is>
    </oc>
    <nc r="D3" t="inlineStr">
      <is>
        <r>
          <t xml:space="preserve">1. W celu nadzorowania wykonywania działalności maklerskiej w zakresie rynku OTC instrumentów pochodnych, Rada nadzorcza i zarząd firmy inwestycyjnej poświęcaja uwagę </t>
        </r>
        <r>
          <rPr>
            <b/>
            <sz val="11"/>
            <color theme="1"/>
            <rFont val="Calibri"/>
            <family val="2"/>
            <charset val="238"/>
          </rPr>
          <t>(albo gwiazdka albo kropka w wyliczeniu)</t>
        </r>
        <r>
          <rPr>
            <sz val="11"/>
            <color theme="1"/>
            <rFont val="Calibri"/>
            <family val="2"/>
            <charset val="238"/>
          </rPr>
          <t>: 
* sposobowi prowadzenia działań reklamowo - promocyjnych oraz informacyjnych w związku z pozyskiwaniem klientów przez firmę inwestycyjną, 
* sposobowi działania podmiotów trzecich, z którymi firma inwestycyjna współpracuje w procesie pozyskiwania klientów,  
* sposobowi przeprowadzania oceny odpowiedniości instrumentu finansowego lub usług maklerskich, 
* odpowiedniemu poziomowi tzw. dźwigni finansowej wymaganej dla danego instrumentu finansowego w związku z charakterem instrumentu bazowego i kategorią klienta, 
* czytelności i przejrzystości zasad świadczenia usługi maklerskiej wykonywanej na podstawie zawieranej relacji kontraktowej z klientem detalicznym, 
* warunkom technicznym i organizacyjnym świadczenia usług maklerskich na rynku OTC instrumentów pochodnych, 
*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*zasadom obliczania depozytów zabezpieczających</t>
        </r>
      </is>
    </nc>
  </rcc>
  <rcc rId="5" sId="1">
    <oc r="D16" t="inlineStr">
      <is>
        <r>
          <t xml:space="preserve">* stosowanie w podejmowanych działaniach reklamowo – promocyjnych  standardu  odpowiadającego warunkom postępowania z klientem detalicznym, który zapewnia kompletność i rzetelność informacji kierowanych do szerokiego i nieoznaczonego grona odbiorców. </t>
        </r>
        <r>
          <rPr>
            <sz val="11"/>
            <rFont val="Calibri"/>
            <family val="2"/>
            <charset val="238"/>
          </rPr>
          <t xml:space="preserve">Poprzez kompletność i rzetelność rozumieć należy: 
i.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ii.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iii.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iv.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v.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oc>
    <n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b/>
            <sz val="11"/>
            <color theme="1"/>
            <rFont val="Calibri"/>
            <family val="2"/>
            <charset val="238"/>
          </rPr>
          <t xml:space="preserve">. </t>
        </r>
        <r>
          <rPr>
            <b/>
            <sz val="11"/>
            <rFont val="Calibri"/>
            <family val="2"/>
            <charset val="238"/>
          </rPr>
          <t>Poprzez kompletność i rzetelność rozumieć należy (rozdział na poszczeólne elementy ????)</t>
        </r>
        <r>
          <rPr>
            <sz val="11"/>
            <rFont val="Calibri"/>
            <family val="2"/>
            <charset val="238"/>
          </rPr>
          <t xml:space="preserve">: 
i.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ii.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iii.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iv.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v.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nc>
  </rcc>
  <rcc rId="6" sId="1">
    <oc r="D20" t="inlineStr">
      <is>
        <r>
          <rPr>
            <sz val="11"/>
            <rFont val="Calibri"/>
            <family val="2"/>
            <charset val="238"/>
          </rPr>
          <t>1. Z uwagi na to, że działalność reklamowo – promocyjna jest częścią świadczenia usług maklerskich, firma inwestycyjna sprawow</t>
        </r>
        <r>
          <rPr>
            <sz val="11"/>
            <color theme="1"/>
            <rFont val="Calibri"/>
            <family val="2"/>
            <charset val="238"/>
          </rPr>
          <t>uje nadzór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oc>
    <nc r="D20" t="inlineStr">
      <is>
        <r>
          <rPr>
            <b/>
            <sz val="11"/>
            <rFont val="Calibri"/>
            <family val="2"/>
            <charset val="238"/>
          </rPr>
          <t>1. Z uwagi na to, że działalność reklamowo – promocyjna jest częścią świadczenia usług maklerskich, fF</t>
        </r>
        <r>
          <rPr>
            <sz val="11"/>
            <rFont val="Calibri"/>
            <family val="2"/>
            <charset val="238"/>
          </rPr>
          <t>irma inwestycyjna sprawow</t>
        </r>
        <r>
          <rPr>
            <sz val="11"/>
            <color theme="1"/>
            <rFont val="Calibri"/>
            <family val="2"/>
            <charset val="238"/>
          </rPr>
          <t>uje nadzór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nc>
  </rcc>
  <rcc rId="7" sId="1">
    <oc r="D20" t="inlineStr">
      <is>
        <r>
          <rPr>
            <b/>
            <sz val="11"/>
            <rFont val="Calibri"/>
            <family val="2"/>
            <charset val="238"/>
          </rPr>
          <t>1. Z uwagi na to, że działalność reklamowo – promocyjna jest częścią świadczenia usług maklerskich, fF</t>
        </r>
        <r>
          <rPr>
            <sz val="11"/>
            <rFont val="Calibri"/>
            <family val="2"/>
            <charset val="238"/>
          </rPr>
          <t>irma inwestycyjna sprawow</t>
        </r>
        <r>
          <rPr>
            <sz val="11"/>
            <color theme="1"/>
            <rFont val="Calibri"/>
            <family val="2"/>
            <charset val="238"/>
          </rPr>
          <t>uje nadzór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oc>
    <nc r="D20" t="inlineStr">
      <is>
        <r>
          <rPr>
            <b/>
            <sz val="11"/>
            <rFont val="Calibri"/>
            <family val="2"/>
            <charset val="238"/>
          </rPr>
          <t>1. Z uwagi na to, że działalność reklamowo – promocyjna jest częścią świadczenia usług maklerskich, fSprawowanie przez f</t>
        </r>
        <r>
          <rPr>
            <sz val="11"/>
            <rFont val="Calibri"/>
            <family val="2"/>
            <charset val="238"/>
          </rPr>
          <t>irm</t>
        </r>
        <r>
          <rPr>
            <b/>
            <sz val="11"/>
            <rFont val="Calibri"/>
            <family val="2"/>
            <charset val="238"/>
          </rPr>
          <t>ę</t>
        </r>
        <r>
          <rPr>
            <sz val="11"/>
            <rFont val="Calibri"/>
            <family val="2"/>
            <charset val="238"/>
          </rPr>
          <t xml:space="preserve"> inwestycyjn</t>
        </r>
        <r>
          <rPr>
            <b/>
            <sz val="11"/>
            <rFont val="Calibri"/>
            <family val="2"/>
            <charset val="238"/>
          </rPr>
          <t>ą</t>
        </r>
        <r>
          <rPr>
            <sz val="11"/>
            <rFont val="Calibri"/>
            <family val="2"/>
            <charset val="238"/>
          </rPr>
          <t xml:space="preserve"> </t>
        </r>
        <r>
          <rPr>
            <b/>
            <sz val="11"/>
            <rFont val="Calibri"/>
            <family val="2"/>
            <charset val="238"/>
          </rPr>
          <t>sprawow</t>
        </r>
        <r>
          <rPr>
            <b/>
            <sz val="11"/>
            <color theme="1"/>
            <rFont val="Calibri"/>
            <family val="2"/>
            <charset val="238"/>
          </rPr>
          <t>uje</t>
        </r>
        <r>
          <rPr>
            <sz val="11"/>
            <color theme="1"/>
            <rFont val="Calibri"/>
            <family val="2"/>
            <charset val="238"/>
          </rPr>
          <t xml:space="preserve"> nadz</t>
        </r>
        <r>
          <rPr>
            <b/>
            <sz val="11"/>
            <color theme="1"/>
            <rFont val="Calibri"/>
            <family val="2"/>
            <charset val="238"/>
          </rPr>
          <t>o</t>
        </r>
        <r>
          <rPr>
            <sz val="11"/>
            <color theme="1"/>
            <rFont val="Calibri"/>
            <family val="2"/>
            <charset val="238"/>
          </rPr>
          <t>r</t>
        </r>
        <r>
          <rPr>
            <b/>
            <sz val="11"/>
            <color theme="1"/>
            <rFont val="Calibri"/>
            <family val="2"/>
            <charset val="238"/>
          </rPr>
          <t>u</t>
        </r>
        <r>
          <rPr>
            <sz val="11"/>
            <color theme="1"/>
            <rFont val="Calibri"/>
            <family val="2"/>
            <charset val="238"/>
          </rPr>
          <t xml:space="preserve">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nc>
  </rcc>
  <rcc rId="8" sId="1">
    <o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b/>
            <sz val="11"/>
            <color theme="1"/>
            <rFont val="Calibri"/>
            <family val="2"/>
            <charset val="238"/>
          </rPr>
          <t xml:space="preserve">. </t>
        </r>
        <r>
          <rPr>
            <b/>
            <sz val="11"/>
            <rFont val="Calibri"/>
            <family val="2"/>
            <charset val="238"/>
          </rPr>
          <t>Poprzez kompletność i rzetelność rozumieć należy (rozdział na poszczeólne elementy ????)</t>
        </r>
        <r>
          <rPr>
            <sz val="11"/>
            <rFont val="Calibri"/>
            <family val="2"/>
            <charset val="238"/>
          </rPr>
          <t xml:space="preserve">: 
i.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ii.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iii.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iv.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v.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oc>
    <n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b/>
            <sz val="11"/>
            <color theme="1"/>
            <rFont val="Calibri"/>
            <family val="2"/>
            <charset val="238"/>
          </rPr>
          <t>.</t>
        </r>
        <r>
          <rPr>
            <b/>
            <sz val="11"/>
            <rFont val="Calibri"/>
            <family val="2"/>
            <charset val="238"/>
          </rPr>
          <t xml:space="preserve"> (rozdział na poszczeólne elementy ????)</t>
        </r>
        <r>
          <rPr>
            <sz val="11"/>
            <rFont val="Calibri"/>
            <family val="2"/>
            <charset val="238"/>
          </rPr>
          <t xml:space="preserve">: 
i.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ii.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iii.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iv.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v.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nc>
  </rcc>
  <rcc rId="9" sId="1">
    <oc r="D20" t="inlineStr">
      <is>
        <r>
          <rPr>
            <b/>
            <sz val="11"/>
            <rFont val="Calibri"/>
            <family val="2"/>
            <charset val="238"/>
          </rPr>
          <t>1. Z uwagi na to, że działalność reklamowo – promocyjna jest częścią świadczenia usług maklerskich, fSprawowanie przez f</t>
        </r>
        <r>
          <rPr>
            <sz val="11"/>
            <rFont val="Calibri"/>
            <family val="2"/>
            <charset val="238"/>
          </rPr>
          <t>irm</t>
        </r>
        <r>
          <rPr>
            <b/>
            <sz val="11"/>
            <rFont val="Calibri"/>
            <family val="2"/>
            <charset val="238"/>
          </rPr>
          <t>ę</t>
        </r>
        <r>
          <rPr>
            <sz val="11"/>
            <rFont val="Calibri"/>
            <family val="2"/>
            <charset val="238"/>
          </rPr>
          <t xml:space="preserve"> inwestycyjn</t>
        </r>
        <r>
          <rPr>
            <b/>
            <sz val="11"/>
            <rFont val="Calibri"/>
            <family val="2"/>
            <charset val="238"/>
          </rPr>
          <t>ą</t>
        </r>
        <r>
          <rPr>
            <sz val="11"/>
            <rFont val="Calibri"/>
            <family val="2"/>
            <charset val="238"/>
          </rPr>
          <t xml:space="preserve"> </t>
        </r>
        <r>
          <rPr>
            <b/>
            <sz val="11"/>
            <rFont val="Calibri"/>
            <family val="2"/>
            <charset val="238"/>
          </rPr>
          <t>sprawow</t>
        </r>
        <r>
          <rPr>
            <b/>
            <sz val="11"/>
            <color theme="1"/>
            <rFont val="Calibri"/>
            <family val="2"/>
            <charset val="238"/>
          </rPr>
          <t>uje</t>
        </r>
        <r>
          <rPr>
            <sz val="11"/>
            <color theme="1"/>
            <rFont val="Calibri"/>
            <family val="2"/>
            <charset val="238"/>
          </rPr>
          <t xml:space="preserve"> nadz</t>
        </r>
        <r>
          <rPr>
            <b/>
            <sz val="11"/>
            <color theme="1"/>
            <rFont val="Calibri"/>
            <family val="2"/>
            <charset val="238"/>
          </rPr>
          <t>o</t>
        </r>
        <r>
          <rPr>
            <sz val="11"/>
            <color theme="1"/>
            <rFont val="Calibri"/>
            <family val="2"/>
            <charset val="238"/>
          </rPr>
          <t>r</t>
        </r>
        <r>
          <rPr>
            <b/>
            <sz val="11"/>
            <color theme="1"/>
            <rFont val="Calibri"/>
            <family val="2"/>
            <charset val="238"/>
          </rPr>
          <t>u</t>
        </r>
        <r>
          <rPr>
            <sz val="11"/>
            <color theme="1"/>
            <rFont val="Calibri"/>
            <family val="2"/>
            <charset val="238"/>
          </rPr>
          <t xml:space="preserve">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oc>
    <nc r="D20" t="inlineStr">
      <is>
        <r>
          <rPr>
            <b/>
            <sz val="11"/>
            <rFont val="Calibri"/>
            <family val="2"/>
            <charset val="238"/>
          </rPr>
          <t>1.Sprawowanie przez f</t>
        </r>
        <r>
          <rPr>
            <sz val="11"/>
            <rFont val="Calibri"/>
            <family val="2"/>
            <charset val="238"/>
          </rPr>
          <t>irm</t>
        </r>
        <r>
          <rPr>
            <b/>
            <sz val="11"/>
            <rFont val="Calibri"/>
            <family val="2"/>
            <charset val="238"/>
          </rPr>
          <t>ę</t>
        </r>
        <r>
          <rPr>
            <sz val="11"/>
            <rFont val="Calibri"/>
            <family val="2"/>
            <charset val="238"/>
          </rPr>
          <t xml:space="preserve"> inwestycyjn</t>
        </r>
        <r>
          <rPr>
            <b/>
            <sz val="11"/>
            <rFont val="Calibri"/>
            <family val="2"/>
            <charset val="238"/>
          </rPr>
          <t>ą</t>
        </r>
        <r>
          <rPr>
            <sz val="11"/>
            <rFont val="Calibri"/>
            <family val="2"/>
            <charset val="238"/>
          </rPr>
          <t xml:space="preserve"> </t>
        </r>
        <r>
          <rPr>
            <sz val="11"/>
            <color theme="1"/>
            <rFont val="Calibri"/>
            <family val="2"/>
            <charset val="238"/>
          </rPr>
          <t xml:space="preserve"> nadz</t>
        </r>
        <r>
          <rPr>
            <b/>
            <sz val="11"/>
            <color theme="1"/>
            <rFont val="Calibri"/>
            <family val="2"/>
            <charset val="238"/>
          </rPr>
          <t>o</t>
        </r>
        <r>
          <rPr>
            <sz val="11"/>
            <color theme="1"/>
            <rFont val="Calibri"/>
            <family val="2"/>
            <charset val="238"/>
          </rPr>
          <t>r</t>
        </r>
        <r>
          <rPr>
            <b/>
            <sz val="11"/>
            <color theme="1"/>
            <rFont val="Calibri"/>
            <family val="2"/>
            <charset val="238"/>
          </rPr>
          <t>u</t>
        </r>
        <r>
          <rPr>
            <sz val="11"/>
            <color theme="1"/>
            <rFont val="Calibri"/>
            <family val="2"/>
            <charset val="238"/>
          </rPr>
          <t xml:space="preserve">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nc>
  </rcc>
  <rcc rId="10" sId="1">
    <oc r="D24" t="inlineStr">
      <is>
        <t>5. W celu zapewnienia, że podmioty trzecie, działając w imieniu lub na rzecz firmy inwestycyjnej, będą wykonywać lub wykonują powierzone im zadania ze starannością oraz w sposób gwarantujący zachowanie należytej ochrony najlepszego interesu klienta lub potencjalnego klienta, firma inwestycyjna:</t>
      </is>
    </oc>
    <nc r="D24" t="inlineStr">
      <is>
        <t>5. Zapewnienie, że podmioty trzecie, działając w imieniu lub na rzecz firmy inwestycyjnej, będą wykonywać lub wykonują powierzone im zadania ze starannością oraz w sposób gwarantujący zachowanie należytej ochrony najlepszego interesu klienta lub potencjalnego klienta, firma inwestycyjna:</t>
      </is>
    </nc>
  </rcc>
  <rcc rId="11" sId="1">
    <oc r="D25" t="inlineStr">
      <is>
        <t>• wypracuje reguły i standardy w zakresie relacji podmiotów trzecich wykonujących zlecone czynności reklamowo – promocyjne z klientem lub potencjalnym klientem,</t>
      </is>
    </oc>
    <nc r="D25" t="inlineStr">
      <is>
        <t>• wypracowanie reguły i standardy w zakresie relacji podmiotów trzecich wykonujących zlecone czynności reklamowo – promocyjne z klientem lub potencjalnym klientem,</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25" start="0" length="0">
    <dxf>
      <border>
        <left style="thin">
          <color theme="0"/>
        </left>
        <right/>
        <top/>
        <bottom/>
      </border>
    </dxf>
  </rfmt>
  <rfmt sheetId="1" sqref="M125" start="0" length="0">
    <dxf>
      <border>
        <left/>
        <right style="thin">
          <color theme="0"/>
        </right>
        <top/>
        <bottom/>
      </border>
    </dxf>
  </rfmt>
  <rfmt sheetId="1" sqref="L125" start="0" length="0">
    <dxf>
      <border>
        <left/>
        <right style="thin">
          <color theme="0"/>
        </right>
        <top/>
        <bottom/>
      </border>
    </dxf>
  </rfmt>
  <rfmt sheetId="1" sqref="L125" start="0" length="0">
    <dxf>
      <border>
        <left style="thin">
          <color theme="0"/>
        </left>
        <right style="thin">
          <color theme="0"/>
        </right>
        <top style="thin">
          <color theme="0"/>
        </top>
        <bottom style="thin">
          <color theme="0"/>
        </bottom>
      </border>
    </dxf>
  </rfmt>
  <rfmt sheetId="1" sqref="J125" start="0" length="0">
    <dxf>
      <border>
        <left/>
        <right/>
        <top style="thin">
          <color theme="0"/>
        </top>
        <bottom/>
      </border>
    </dxf>
  </rfmt>
  <rfmt sheetId="1" sqref="I125" start="0" length="0">
    <dxf>
      <border>
        <left/>
        <right/>
        <top style="thin">
          <color theme="0"/>
        </top>
        <bottom/>
      </border>
    </dxf>
  </rfmt>
  <rfmt sheetId="1" sqref="I125" start="0" length="0">
    <dxf>
      <border>
        <left style="thin">
          <color theme="0"/>
        </left>
        <right/>
        <top style="thin">
          <color theme="0"/>
        </top>
        <bottom/>
      </border>
    </dxf>
  </rfmt>
  <rfmt sheetId="1" sqref="H125" start="0" length="0">
    <dxf>
      <border>
        <left style="thin">
          <color indexed="64"/>
        </left>
        <right style="thin">
          <color theme="0"/>
        </right>
        <top style="thin">
          <color theme="0"/>
        </top>
        <bottom/>
      </border>
    </dxf>
  </rfmt>
  <rfmt sheetId="1" sqref="J125" start="0" length="0">
    <dxf>
      <border>
        <left style="thin">
          <color theme="0"/>
        </left>
        <right/>
        <top style="thin">
          <color theme="0"/>
        </top>
        <bottom/>
      </border>
    </dxf>
  </rfmt>
  <rfmt sheetId="1" sqref="J125" start="0" length="0">
    <dxf>
      <border>
        <left style="thin">
          <color theme="0"/>
        </left>
        <right style="thin">
          <color theme="0"/>
        </right>
        <top style="thin">
          <color theme="0"/>
        </top>
        <bottom/>
      </border>
    </dxf>
  </rfmt>
  <rfmt sheetId="1" sqref="K125" start="0" length="0">
    <dxf>
      <border>
        <left style="thin">
          <color theme="0"/>
        </left>
        <right style="thin">
          <color theme="0"/>
        </right>
        <top style="thin">
          <color theme="0"/>
        </top>
        <bottom/>
      </border>
    </dxf>
  </rfmt>
  <rfmt sheetId="1" sqref="L124:M124" start="0" length="0">
    <dxf>
      <border>
        <bottom style="thin">
          <color theme="0"/>
        </bottom>
      </border>
    </dxf>
  </rfmt>
  <rfmt sheetId="1" sqref="S123:S125" start="0" length="0">
    <dxf>
      <border>
        <right style="thin">
          <color theme="0"/>
        </right>
      </border>
    </dxf>
  </rfmt>
  <rfmt sheetId="1" sqref="O125:S125" start="0" length="0">
    <dxf>
      <border>
        <bottom style="thin">
          <color theme="0"/>
        </bottom>
      </border>
    </dxf>
  </rfmt>
  <rfmt sheetId="1" sqref="Q125" start="0" length="0">
    <dxf>
      <border>
        <left style="thin">
          <color theme="0"/>
        </left>
      </border>
    </dxf>
  </rfmt>
  <rfmt sheetId="1" sqref="Q125:S125" start="0" length="0">
    <dxf>
      <border>
        <top style="thin">
          <color theme="0"/>
        </top>
      </border>
    </dxf>
  </rfmt>
  <rfmt sheetId="1" sqref="O125" start="0" length="0">
    <dxf>
      <border>
        <left style="thin">
          <color theme="0"/>
        </left>
        <right style="thin">
          <color theme="0"/>
        </right>
        <top/>
        <bottom style="thin">
          <color theme="0"/>
        </bottom>
      </border>
    </dxf>
  </rfmt>
  <rfmt sheetId="1" sqref="P125" start="0" length="0">
    <dxf>
      <border>
        <left style="thin">
          <color theme="0"/>
        </left>
        <right style="thin">
          <color theme="0"/>
        </right>
        <top style="thin">
          <color theme="0"/>
        </top>
        <bottom style="thin">
          <color theme="0"/>
        </bottom>
      </border>
    </dxf>
  </rfmt>
  <rfmt sheetId="1" sqref="O124" start="0" length="0">
    <dxf>
      <border>
        <left style="thin">
          <color theme="0"/>
        </left>
        <right/>
        <top style="thin">
          <color theme="0"/>
        </top>
        <bottom style="thin">
          <color theme="0"/>
        </bottom>
      </border>
    </dxf>
  </rfmt>
  <rfmt sheetId="1" sqref="O124" start="0" length="0">
    <dxf>
      <border>
        <left style="thin">
          <color theme="0"/>
        </left>
        <right style="thin">
          <color theme="0"/>
        </right>
        <top style="thin">
          <color theme="0"/>
        </top>
        <bottom style="thin">
          <color theme="0"/>
        </bottom>
      </border>
    </dxf>
  </rfmt>
  <rfmt sheetId="1" sqref="N125" start="0" length="0">
    <dxf>
      <border>
        <left style="thin">
          <color theme="0"/>
        </left>
        <right style="thin">
          <color theme="0"/>
        </right>
        <top style="thin">
          <color theme="0"/>
        </top>
        <bottom/>
      </border>
    </dxf>
  </rfmt>
  <rfmt sheetId="1" sqref="Q124" start="0" length="0">
    <dxf>
      <border>
        <left style="thin">
          <color theme="0"/>
        </left>
        <right/>
        <top style="thin">
          <color theme="0"/>
        </top>
        <bottom style="thin">
          <color theme="0"/>
        </bottom>
      </border>
    </dxf>
  </rfmt>
  <rfmt sheetId="1" sqref="Q124:Q125" start="0" length="0">
    <dxf>
      <border>
        <right style="thin">
          <color theme="0"/>
        </right>
      </border>
    </dxf>
  </rfmt>
  <rfmt sheetId="1" sqref="N125:N127" start="0" length="0">
    <dxf>
      <border>
        <left style="thin">
          <color theme="0"/>
        </left>
      </border>
    </dxf>
  </rfmt>
  <rfmt sheetId="1" sqref="Q125:Q127" start="0" length="0">
    <dxf>
      <border>
        <right style="thin">
          <color theme="0"/>
        </right>
      </border>
    </dxf>
  </rfmt>
  <rfmt sheetId="1" sqref="N127:Q127" start="0" length="0">
    <dxf>
      <border>
        <bottom style="thin">
          <color theme="0"/>
        </bottom>
      </border>
    </dxf>
  </rfmt>
  <rfmt sheetId="1" sqref="L127" start="0" length="0">
    <dxf>
      <border>
        <left/>
        <right style="thin">
          <color theme="0"/>
        </right>
        <top/>
        <bottom/>
      </border>
    </dxf>
  </rfmt>
  <rfmt sheetId="1" sqref="L126:L127" start="0" length="0">
    <dxf>
      <border>
        <left style="thin">
          <color theme="0"/>
        </left>
      </border>
    </dxf>
  </rfmt>
  <rfmt sheetId="1" sqref="L126:L127" start="0" length="0">
    <dxf>
      <border>
        <right style="thin">
          <color theme="0"/>
        </right>
      </border>
    </dxf>
  </rfmt>
  <rfmt sheetId="1" sqref="L127" start="0" length="0">
    <dxf>
      <border>
        <bottom style="thin">
          <color theme="0"/>
        </bottom>
      </border>
    </dxf>
  </rfmt>
  <rfmt sheetId="1" sqref="K127" start="0" length="0">
    <dxf>
      <border>
        <left style="thin">
          <color theme="0"/>
        </left>
        <right style="thin">
          <color theme="0"/>
        </right>
        <top style="thin">
          <color theme="0"/>
        </top>
        <bottom style="thin">
          <color theme="0"/>
        </bottom>
      </border>
    </dxf>
  </rfmt>
  <rfmt sheetId="1" sqref="J126:J127" start="0" length="0">
    <dxf>
      <border>
        <right style="thin">
          <color theme="0"/>
        </right>
      </border>
    </dxf>
  </rfmt>
  <rfmt sheetId="1" sqref="J127:J128" start="0" length="0">
    <dxf>
      <border>
        <left style="thin">
          <color theme="0"/>
        </left>
      </border>
    </dxf>
  </rfmt>
  <rfmt sheetId="1" sqref="J127" start="0" length="0">
    <dxf>
      <border>
        <top style="thin">
          <color theme="0"/>
        </top>
      </border>
    </dxf>
  </rfmt>
  <rfmt sheetId="1" sqref="J127:J128" start="0" length="0">
    <dxf>
      <border>
        <right style="thin">
          <color theme="0"/>
        </right>
      </border>
    </dxf>
  </rfmt>
  <rfmt sheetId="1" sqref="J128" start="0" length="0">
    <dxf>
      <border>
        <bottom style="thin">
          <color theme="0"/>
        </bottom>
      </border>
    </dxf>
  </rfmt>
  <rfmt sheetId="1" sqref="I126:J126" start="0" length="0">
    <dxf>
      <border>
        <bottom style="thin">
          <color theme="0"/>
        </bottom>
      </border>
    </dxf>
  </rfmt>
  <rfmt sheetId="1" sqref="J127:J129" start="0" length="0">
    <dxf>
      <border>
        <left style="thin">
          <color theme="0"/>
        </left>
      </border>
    </dxf>
  </rfmt>
  <rfmt sheetId="1" sqref="J127:J129" start="0" length="0">
    <dxf>
      <border>
        <right style="thin">
          <color theme="0"/>
        </right>
      </border>
    </dxf>
  </rfmt>
  <rfmt sheetId="1" sqref="J129" start="0" length="0">
    <dxf>
      <border>
        <bottom style="thin">
          <color theme="0"/>
        </bottom>
      </border>
    </dxf>
  </rfmt>
  <rfmt sheetId="1" sqref="K129:L129" start="0" length="0">
    <dxf>
      <border>
        <top style="thin">
          <color theme="0"/>
        </top>
      </border>
    </dxf>
  </rfmt>
  <rfmt sheetId="1" sqref="L129" start="0" length="0">
    <dxf>
      <border>
        <right style="thin">
          <color theme="0"/>
        </right>
      </border>
    </dxf>
  </rfmt>
  <rfmt sheetId="1" sqref="K129:L129" start="0" length="0">
    <dxf>
      <border>
        <bottom style="thin">
          <color theme="0"/>
        </bottom>
      </border>
    </dxf>
  </rfmt>
  <rfmt sheetId="1" sqref="L129" start="0" length="0">
    <dxf>
      <border>
        <left style="thin">
          <color theme="0"/>
        </left>
      </border>
    </dxf>
  </rfmt>
  <rfmt sheetId="1" sqref="L129:M129" start="0" length="0">
    <dxf>
      <border>
        <top style="thin">
          <color theme="0"/>
        </top>
      </border>
    </dxf>
  </rfmt>
  <rfmt sheetId="1" sqref="M129" start="0" length="0">
    <dxf>
      <border>
        <right style="thin">
          <color theme="0"/>
        </right>
      </border>
    </dxf>
  </rfmt>
  <rfmt sheetId="1" sqref="L129:M129" start="0" length="0">
    <dxf>
      <border>
        <bottom style="thin">
          <color theme="0"/>
        </bottom>
      </border>
    </dxf>
  </rfmt>
  <rfmt sheetId="1" sqref="M127:M128" start="0" length="0">
    <dxf>
      <border>
        <left style="thin">
          <color theme="0"/>
        </left>
      </border>
    </dxf>
  </rfmt>
  <rfmt sheetId="1" sqref="M127" start="0" length="0">
    <dxf>
      <border>
        <top style="thin">
          <color theme="0"/>
        </top>
      </border>
    </dxf>
  </rfmt>
  <rfmt sheetId="1" sqref="M127:M128" start="0" length="0">
    <dxf>
      <border>
        <right style="thin">
          <color theme="0"/>
        </right>
      </border>
    </dxf>
  </rfmt>
  <rfmt sheetId="1" sqref="L127:L128" start="0" length="0">
    <dxf>
      <border>
        <left style="thin">
          <color theme="0"/>
        </left>
      </border>
    </dxf>
  </rfmt>
  <rfmt sheetId="1" sqref="L127" start="0" length="0">
    <dxf>
      <border>
        <top style="thin">
          <color theme="0"/>
        </top>
      </border>
    </dxf>
  </rfmt>
  <rfmt sheetId="1" sqref="M126:N126" start="0" length="0">
    <dxf>
      <border>
        <top style="thin">
          <color theme="0"/>
        </top>
      </border>
    </dxf>
  </rfmt>
  <rfmt sheetId="1" sqref="N126:N128" start="0" length="0">
    <dxf>
      <border>
        <right style="thin">
          <color theme="0"/>
        </right>
      </border>
    </dxf>
  </rfmt>
  <rfmt sheetId="1" sqref="M128:N128" start="0" length="0">
    <dxf>
      <border>
        <bottom style="thin">
          <color theme="0"/>
        </bottom>
      </border>
    </dxf>
  </rfmt>
  <rfmt sheetId="1" sqref="O126:O127" start="0" length="0">
    <dxf>
      <border>
        <right style="thin">
          <color theme="0"/>
        </right>
      </border>
    </dxf>
  </rfmt>
  <rfmt sheetId="1" sqref="M127:N127" start="0" length="0">
    <dxf>
      <border>
        <bottom style="thin">
          <color theme="0"/>
        </bottom>
      </border>
    </dxf>
  </rfmt>
  <rfmt sheetId="1" sqref="O128" start="0" length="0">
    <dxf>
      <border>
        <left style="thin">
          <color theme="0"/>
        </left>
        <right style="thin">
          <color theme="0"/>
        </right>
        <top style="thin">
          <color theme="0"/>
        </top>
        <bottom style="thin">
          <color theme="0"/>
        </bottom>
      </border>
    </dxf>
  </rfmt>
  <rfmt sheetId="1" sqref="J132" start="0" length="0">
    <dxf>
      <border>
        <left/>
        <right/>
        <top/>
        <bottom style="thin">
          <color theme="0"/>
        </bottom>
      </border>
    </dxf>
  </rfmt>
  <rfmt sheetId="1" sqref="J134" start="0" length="0">
    <dxf>
      <border>
        <left/>
        <right/>
        <top style="thin">
          <color theme="0"/>
        </top>
        <bottom/>
      </border>
    </dxf>
  </rfmt>
  <rfmt sheetId="1" sqref="J133" start="0" length="0">
    <dxf>
      <border>
        <left style="thin">
          <color theme="0"/>
        </left>
        <right/>
        <top style="thin">
          <color theme="0"/>
        </top>
        <bottom style="thin">
          <color theme="0"/>
        </bottom>
      </border>
    </dxf>
  </rfmt>
  <rfmt sheetId="1" sqref="I133" start="0" length="0">
    <dxf>
      <border>
        <left/>
        <right style="thin">
          <color theme="0"/>
        </right>
        <top style="thin">
          <color theme="0"/>
        </top>
        <bottom/>
      </border>
    </dxf>
  </rfmt>
  <rfmt sheetId="1" sqref="I132" start="0" length="0">
    <dxf>
      <border>
        <left style="thin">
          <color theme="0"/>
        </left>
        <right style="thin">
          <color theme="0"/>
        </right>
        <top style="thin">
          <color theme="0"/>
        </top>
        <bottom style="thin">
          <color theme="0"/>
        </bottom>
      </border>
    </dxf>
  </rfmt>
  <rfmt sheetId="1" sqref="I131" start="0" length="0">
    <dxf>
      <border>
        <left/>
        <right/>
        <top style="thin">
          <color theme="0"/>
        </top>
        <bottom style="thin">
          <color theme="0"/>
        </bottom>
      </border>
    </dxf>
  </rfmt>
  <rfmt sheetId="1" sqref="I130" start="0" length="0">
    <dxf>
      <border>
        <left/>
        <right/>
        <top style="thin">
          <color theme="0"/>
        </top>
        <bottom style="thin">
          <color theme="0"/>
        </bottom>
      </border>
    </dxf>
  </rfmt>
  <rfmt sheetId="1" sqref="H125" start="0" length="0">
    <dxf>
      <border>
        <left style="thin">
          <color indexed="64"/>
        </left>
        <right style="thin">
          <color theme="0"/>
        </right>
        <top style="thin">
          <color theme="0"/>
        </top>
        <bottom style="thin">
          <color theme="0"/>
        </bottom>
      </border>
    </dxf>
  </rfmt>
  <rfmt sheetId="1" sqref="H126" start="0" length="0">
    <dxf>
      <border>
        <left style="thin">
          <color indexed="64"/>
        </left>
        <right/>
        <top style="thin">
          <color theme="0"/>
        </top>
        <bottom style="thin">
          <color theme="0"/>
        </bottom>
      </border>
    </dxf>
  </rfmt>
  <rfmt sheetId="1" sqref="H127" start="0" length="0">
    <dxf>
      <border>
        <left style="thin">
          <color indexed="64"/>
        </left>
        <right style="thin">
          <color theme="0"/>
        </right>
        <top style="thin">
          <color theme="0"/>
        </top>
        <bottom/>
      </border>
    </dxf>
  </rfmt>
  <rfmt sheetId="1" sqref="H128" start="0" length="0">
    <dxf>
      <border>
        <left style="thin">
          <color indexed="64"/>
        </left>
        <right/>
        <top style="thin">
          <color theme="0"/>
        </top>
        <bottom/>
      </border>
    </dxf>
  </rfmt>
  <rfmt sheetId="1" sqref="H128" start="0" length="0">
    <dxf>
      <border>
        <left style="thin">
          <color indexed="64"/>
        </left>
        <right/>
        <top style="thin">
          <color theme="0"/>
        </top>
        <bottom style="thin">
          <color theme="0"/>
        </bottom>
      </border>
    </dxf>
  </rfmt>
  <rfmt sheetId="1" sqref="H130" start="0" length="0">
    <dxf>
      <border>
        <left style="thin">
          <color indexed="64"/>
        </left>
        <right/>
        <top style="thin">
          <color theme="0"/>
        </top>
        <bottom/>
      </border>
    </dxf>
  </rfmt>
  <rfmt sheetId="1" sqref="H128" start="0" length="0">
    <dxf>
      <border>
        <left style="thin">
          <color indexed="64"/>
        </left>
        <right style="thin">
          <color theme="0"/>
        </right>
        <top style="thin">
          <color theme="0"/>
        </top>
        <bottom style="thin">
          <color theme="0"/>
        </bottom>
      </border>
    </dxf>
  </rfmt>
  <rfmt sheetId="1" sqref="I128" start="0" length="0">
    <dxf>
      <border>
        <left style="thin">
          <color theme="0"/>
        </left>
        <right style="thin">
          <color theme="0"/>
        </right>
        <top style="thin">
          <color theme="0"/>
        </top>
        <bottom/>
      </border>
    </dxf>
  </rfmt>
  <rfmt sheetId="1" sqref="H126" start="0" length="0">
    <dxf>
      <border>
        <left style="thin">
          <color indexed="64"/>
        </left>
        <right style="thin">
          <color theme="0"/>
        </right>
        <top style="thin">
          <color theme="0"/>
        </top>
        <bottom style="thin">
          <color theme="0"/>
        </bottom>
      </border>
    </dxf>
  </rfmt>
  <rfmt sheetId="1" sqref="I126" start="0" length="0">
    <dxf>
      <border>
        <left style="thin">
          <color theme="0"/>
        </left>
        <right/>
        <top style="thin">
          <color theme="0"/>
        </top>
        <bottom style="thin">
          <color theme="0"/>
        </bottom>
      </border>
    </dxf>
  </rfmt>
  <rfmt sheetId="1" sqref="I126" start="0" length="0">
    <dxf>
      <border>
        <left style="thin">
          <color theme="0"/>
        </left>
        <right style="thin">
          <color theme="0"/>
        </right>
        <top style="thin">
          <color theme="0"/>
        </top>
        <bottom style="thin">
          <color theme="0"/>
        </bottom>
      </border>
    </dxf>
  </rfmt>
  <rfmt sheetId="1" sqref="J126" start="0" length="0">
    <dxf>
      <border>
        <left style="thin">
          <color theme="0"/>
        </left>
        <right style="thin">
          <color theme="0"/>
        </right>
        <top style="thin">
          <color theme="0"/>
        </top>
        <bottom style="thin">
          <color theme="0"/>
        </bottom>
      </border>
    </dxf>
  </rfmt>
  <rfmt sheetId="1" sqref="J128" start="0" length="0">
    <dxf>
      <border>
        <left style="thin">
          <color theme="0"/>
        </left>
        <right style="thin">
          <color theme="0"/>
        </right>
        <top style="thin">
          <color theme="0"/>
        </top>
        <bottom style="thin">
          <color theme="0"/>
        </bottom>
      </border>
    </dxf>
  </rfmt>
  <rfmt sheetId="1" sqref="K125" start="0" length="0">
    <dxf>
      <border>
        <left style="thin">
          <color theme="0"/>
        </left>
        <right style="thin">
          <color theme="0"/>
        </right>
        <top style="thin">
          <color theme="0"/>
        </top>
        <bottom style="thin">
          <color theme="0"/>
        </bottom>
      </border>
    </dxf>
  </rfmt>
  <rfmt sheetId="1" sqref="N127" start="0" length="0">
    <dxf>
      <border>
        <left style="thin">
          <color theme="0"/>
        </left>
        <right style="thin">
          <color theme="0"/>
        </right>
        <top style="thin">
          <color theme="0"/>
        </top>
        <bottom style="thin">
          <color theme="0"/>
        </bottom>
      </border>
    </dxf>
  </rfmt>
  <rfmt sheetId="1" sqref="O127" start="0" length="0">
    <dxf>
      <border>
        <left style="thin">
          <color theme="0"/>
        </left>
        <right style="thin">
          <color theme="0"/>
        </right>
        <top style="thin">
          <color theme="0"/>
        </top>
        <bottom style="thin">
          <color theme="0"/>
        </bottom>
      </border>
    </dxf>
  </rfmt>
  <rfmt sheetId="1" sqref="P127" start="0" length="0">
    <dxf>
      <border>
        <left style="thin">
          <color theme="0"/>
        </left>
        <right/>
        <top style="thin">
          <color theme="0"/>
        </top>
        <bottom style="thin">
          <color theme="0"/>
        </bottom>
      </border>
    </dxf>
  </rfmt>
  <rfmt sheetId="1" sqref="Q127" start="0" length="0">
    <dxf>
      <border>
        <left style="thin">
          <color theme="0"/>
        </left>
        <right style="thin">
          <color theme="0"/>
        </right>
        <top/>
        <bottom style="thin">
          <color theme="0"/>
        </bottom>
      </border>
    </dxf>
  </rfmt>
  <rfmt sheetId="1" sqref="P128" start="0" length="0">
    <dxf>
      <border>
        <left style="thin">
          <color theme="0"/>
        </left>
        <right style="thin">
          <color theme="0"/>
        </right>
        <top style="thin">
          <color theme="0"/>
        </top>
        <bottom/>
      </border>
    </dxf>
  </rfmt>
  <rfmt sheetId="1" sqref="Q128" start="0" length="0">
    <dxf>
      <border>
        <left style="thin">
          <color theme="0"/>
        </left>
        <right/>
        <top style="thin">
          <color theme="0"/>
        </top>
        <bottom style="thin">
          <color theme="0"/>
        </bottom>
      </border>
    </dxf>
  </rfmt>
  <rfmt sheetId="1" sqref="P129" start="0" length="0">
    <dxf>
      <border>
        <left/>
        <right/>
        <top style="thin">
          <color theme="0"/>
        </top>
        <bottom/>
      </border>
    </dxf>
  </rfmt>
  <rfmt sheetId="1" sqref="O129" start="0" length="0">
    <dxf>
      <border>
        <left/>
        <right/>
        <top style="thin">
          <color theme="0"/>
        </top>
        <bottom style="thin">
          <color theme="0"/>
        </bottom>
      </border>
    </dxf>
  </rfmt>
  <rfmt sheetId="1" sqref="O130" start="0" length="0">
    <dxf>
      <border>
        <left style="thin">
          <color theme="0"/>
        </left>
        <right/>
        <top style="thin">
          <color theme="0"/>
        </top>
        <bottom/>
      </border>
    </dxf>
  </rfmt>
  <rfmt sheetId="1" sqref="N130" start="0" length="0">
    <dxf>
      <border>
        <left style="thin">
          <color theme="0"/>
        </left>
        <right style="thin">
          <color theme="0"/>
        </right>
        <top style="thin">
          <color theme="0"/>
        </top>
        <bottom style="thin">
          <color theme="0"/>
        </bottom>
      </border>
    </dxf>
  </rfmt>
  <rfmt sheetId="1" sqref="M130" start="0" length="0">
    <dxf>
      <border>
        <left style="thin">
          <color theme="0"/>
        </left>
        <right style="thin">
          <color theme="0"/>
        </right>
        <top style="thin">
          <color theme="0"/>
        </top>
        <bottom style="thin">
          <color theme="0"/>
        </bottom>
      </border>
    </dxf>
  </rfmt>
  <rfmt sheetId="1" sqref="L131" start="0" length="0">
    <dxf>
      <border>
        <left/>
        <right/>
        <top style="thin">
          <color theme="0"/>
        </top>
        <bottom/>
      </border>
    </dxf>
  </rfmt>
  <rfmt sheetId="1" sqref="K130" start="0" length="0">
    <dxf>
      <border>
        <left/>
        <right/>
        <top style="thin">
          <color theme="0"/>
        </top>
        <bottom style="thin">
          <color theme="0"/>
        </bottom>
      </border>
    </dxf>
  </rfmt>
  <rfmt sheetId="1" sqref="K130" start="0" length="0">
    <dxf>
      <border>
        <left style="thin">
          <color theme="0"/>
        </left>
        <right style="thin">
          <color theme="0"/>
        </right>
        <top style="thin">
          <color theme="0"/>
        </top>
        <bottom style="thin">
          <color theme="0"/>
        </bottom>
      </border>
    </dxf>
  </rfmt>
  <rfmt sheetId="1" sqref="J130" start="0" length="0">
    <dxf>
      <border>
        <left/>
        <right style="thin">
          <color theme="0"/>
        </right>
        <top style="thin">
          <color theme="0"/>
        </top>
        <bottom style="thin">
          <color theme="0"/>
        </bottom>
      </border>
    </dxf>
  </rfmt>
  <rfmt sheetId="1" sqref="J130" start="0" length="0">
    <dxf>
      <border>
        <left style="thin">
          <color theme="0"/>
        </left>
        <right style="thin">
          <color theme="0"/>
        </right>
        <top style="thin">
          <color theme="0"/>
        </top>
        <bottom style="thin">
          <color theme="0"/>
        </bottom>
      </border>
    </dxf>
  </rfmt>
  <rfmt sheetId="1" sqref="I129" start="0" length="0">
    <dxf>
      <border>
        <left style="thin">
          <color theme="0"/>
        </left>
        <right style="thin">
          <color theme="0"/>
        </right>
        <top style="thin">
          <color theme="0"/>
        </top>
        <bottom style="thin">
          <color theme="0"/>
        </bottom>
      </border>
    </dxf>
  </rfmt>
  <rfmt sheetId="1" sqref="H130" start="0" length="0">
    <dxf>
      <border>
        <left style="thin">
          <color indexed="64"/>
        </left>
        <right style="thin">
          <color theme="0"/>
        </right>
        <top style="thin">
          <color theme="0"/>
        </top>
        <bottom/>
      </border>
    </dxf>
  </rfmt>
  <rfmt sheetId="1" sqref="H131" start="0" length="0">
    <dxf>
      <border>
        <left style="thin">
          <color indexed="64"/>
        </left>
        <right/>
        <top style="thin">
          <color theme="0"/>
        </top>
        <bottom/>
      </border>
    </dxf>
  </rfmt>
  <rfmt sheetId="1" sqref="H132" start="0" length="0">
    <dxf>
      <border>
        <left style="thin">
          <color indexed="64"/>
        </left>
        <right style="thin">
          <color theme="0"/>
        </right>
        <top style="thin">
          <color theme="0"/>
        </top>
        <bottom/>
      </border>
    </dxf>
  </rfmt>
  <rfmt sheetId="1" sqref="I131" start="0" length="0">
    <dxf>
      <border>
        <left style="thin">
          <color theme="0"/>
        </left>
        <right/>
        <top style="thin">
          <color theme="0"/>
        </top>
        <bottom style="thin">
          <color theme="0"/>
        </bottom>
      </border>
    </dxf>
  </rfmt>
  <rfmt sheetId="1" sqref="I133" start="0" length="0">
    <dxf>
      <border>
        <left style="thin">
          <color theme="0"/>
        </left>
        <right style="thin">
          <color theme="0"/>
        </right>
        <top style="thin">
          <color theme="0"/>
        </top>
        <bottom/>
      </border>
    </dxf>
  </rfmt>
  <rfmt sheetId="1" sqref="H133" start="0" length="0">
    <dxf>
      <border>
        <left style="thin">
          <color indexed="64"/>
        </left>
        <right style="thin">
          <color theme="0"/>
        </right>
        <top style="thin">
          <color theme="0"/>
        </top>
        <bottom/>
      </border>
    </dxf>
  </rfmt>
  <rfmt sheetId="1" sqref="H133" start="0" length="0">
    <dxf>
      <border>
        <left style="thin">
          <color indexed="64"/>
        </left>
        <right style="thin">
          <color theme="0"/>
        </right>
        <top style="thin">
          <color theme="0"/>
        </top>
        <bottom style="thin">
          <color theme="0"/>
        </bottom>
      </border>
    </dxf>
  </rfmt>
  <rfmt sheetId="1" sqref="I134" start="0" length="0">
    <dxf>
      <border>
        <left style="thin">
          <color theme="0"/>
        </left>
        <right/>
        <top/>
        <bottom/>
      </border>
    </dxf>
  </rfmt>
  <rfmt sheetId="1" sqref="I134" start="0" length="0">
    <dxf>
      <border>
        <left style="thin">
          <color theme="0"/>
        </left>
        <right/>
        <top style="thin">
          <color theme="0"/>
        </top>
        <bottom/>
      </border>
    </dxf>
  </rfmt>
  <rfmt sheetId="1" sqref="J134" start="0" length="0">
    <dxf>
      <border>
        <left style="thin">
          <color theme="0"/>
        </left>
        <right/>
        <top style="thin">
          <color theme="0"/>
        </top>
        <bottom/>
      </border>
    </dxf>
  </rfmt>
  <rfmt sheetId="1" sqref="H135" start="0" length="0">
    <dxf>
      <border>
        <left style="thin">
          <color indexed="64"/>
        </left>
        <right/>
        <top style="thin">
          <color theme="0"/>
        </top>
        <bottom/>
      </border>
    </dxf>
  </rfmt>
  <rfmt sheetId="1" sqref="I134" start="0" length="0">
    <dxf>
      <border>
        <left style="thin">
          <color theme="0"/>
        </left>
        <right style="thin">
          <color theme="0"/>
        </right>
        <top style="thin">
          <color theme="0"/>
        </top>
        <bottom style="thin">
          <color theme="0"/>
        </bottom>
      </border>
    </dxf>
  </rfmt>
  <rfmt sheetId="1" sqref="I135" start="0" length="0">
    <dxf>
      <border>
        <left/>
        <right/>
        <top style="thin">
          <color theme="0"/>
        </top>
        <bottom style="thin">
          <color theme="0"/>
        </bottom>
      </border>
    </dxf>
  </rfmt>
  <rfmt sheetId="1" sqref="H136" start="0" length="0">
    <dxf>
      <border>
        <left style="thin">
          <color indexed="64"/>
        </left>
        <right/>
        <top style="thin">
          <color theme="0"/>
        </top>
        <bottom/>
      </border>
    </dxf>
  </rfmt>
  <rfmt sheetId="1" sqref="H137" start="0" length="0">
    <dxf>
      <border>
        <left style="thin">
          <color indexed="64"/>
        </left>
        <right style="thin">
          <color theme="0"/>
        </right>
        <top/>
        <bottom/>
      </border>
    </dxf>
  </rfmt>
  <rfmt sheetId="1" sqref="I137" start="0" length="0">
    <dxf>
      <border>
        <left style="thin">
          <color theme="0"/>
        </left>
        <right style="thin">
          <color theme="0"/>
        </right>
        <top/>
        <bottom/>
      </border>
    </dxf>
  </rfmt>
  <rfmt sheetId="1" sqref="K136" start="0" length="0">
    <dxf>
      <border>
        <left style="thin">
          <color theme="0"/>
        </left>
        <right style="thin">
          <color theme="0"/>
        </right>
        <top style="thin">
          <color theme="0"/>
        </top>
        <bottom style="thin">
          <color theme="0"/>
        </bottom>
      </border>
    </dxf>
  </rfmt>
  <rfmt sheetId="1" sqref="J140" start="0" length="0">
    <dxf>
      <border>
        <left/>
        <right style="thin">
          <color theme="0"/>
        </right>
        <top/>
        <bottom/>
      </border>
    </dxf>
  </rfmt>
  <rfmt sheetId="1" sqref="I141" start="0" length="0">
    <dxf>
      <border>
        <left style="thin">
          <color theme="0"/>
        </left>
      </border>
    </dxf>
  </rfmt>
  <rfmt sheetId="1" sqref="I141:J141" start="0" length="0">
    <dxf>
      <border>
        <top style="thin">
          <color theme="0"/>
        </top>
      </border>
    </dxf>
  </rfmt>
  <rfmt sheetId="1" sqref="J141" start="0" length="0">
    <dxf>
      <border>
        <right style="thin">
          <color theme="0"/>
        </right>
      </border>
    </dxf>
  </rfmt>
  <rfmt sheetId="1" sqref="I141:J141" start="0" length="0">
    <dxf>
      <border>
        <bottom style="thin">
          <color theme="0"/>
        </bottom>
      </border>
    </dxf>
  </rfmt>
  <rfmt sheetId="1" sqref="I141" start="0" length="0">
    <dxf>
      <border>
        <left style="thin">
          <color theme="0"/>
        </left>
        <right style="thin">
          <color theme="0"/>
        </right>
        <top style="thin">
          <color theme="0"/>
        </top>
        <bottom style="thin">
          <color theme="0"/>
        </bottom>
      </border>
    </dxf>
  </rfmt>
  <rfmt sheetId="1" sqref="I140" start="0" length="0">
    <dxf>
      <border>
        <left style="thin">
          <color theme="0"/>
        </left>
        <right style="thin">
          <color theme="0"/>
        </right>
        <top style="thin">
          <color theme="0"/>
        </top>
        <bottom style="thin">
          <color theme="0"/>
        </bottom>
      </border>
    </dxf>
  </rfmt>
  <rfmt sheetId="1" sqref="I139" start="0" length="0">
    <dxf>
      <border>
        <left style="thin">
          <color theme="0"/>
        </left>
        <right style="thin">
          <color theme="0"/>
        </right>
        <top style="thin">
          <color theme="0"/>
        </top>
        <bottom style="thin">
          <color theme="0"/>
        </bottom>
      </border>
    </dxf>
  </rfmt>
  <rfmt sheetId="1" sqref="I138" start="0" length="0">
    <dxf>
      <border>
        <left style="thin">
          <color theme="0"/>
        </left>
        <right style="thin">
          <color theme="0"/>
        </right>
        <top style="thin">
          <color theme="0"/>
        </top>
        <bottom style="thin">
          <color theme="0"/>
        </bottom>
      </border>
    </dxf>
  </rfmt>
  <rfmt sheetId="1" sqref="H136:H137" start="0" length="0">
    <dxf>
      <border>
        <right style="thin">
          <color theme="0"/>
        </right>
      </border>
    </dxf>
  </rfmt>
  <rfmt sheetId="1" sqref="H135" start="0" length="0">
    <dxf>
      <border>
        <left style="thin">
          <color indexed="64"/>
        </left>
        <right style="thin">
          <color theme="0"/>
        </right>
        <top style="thin">
          <color theme="0"/>
        </top>
        <bottom style="thin">
          <color theme="0"/>
        </bottom>
      </border>
    </dxf>
  </rfmt>
  <rfmt sheetId="1" sqref="K131" start="0" length="0">
    <dxf>
      <border>
        <left/>
        <right/>
        <top style="thin">
          <color theme="0"/>
        </top>
        <bottom style="thin">
          <color theme="0"/>
        </bottom>
      </border>
    </dxf>
  </rfmt>
  <rfmt sheetId="1" sqref="J131" start="0" length="0">
    <dxf>
      <border>
        <left/>
        <right/>
        <top style="thin">
          <color theme="0"/>
        </top>
        <bottom style="thin">
          <color theme="0"/>
        </bottom>
      </border>
    </dxf>
  </rfmt>
  <rfmt sheetId="1" sqref="J131" start="0" length="0">
    <dxf>
      <border>
        <left style="thin">
          <color theme="0"/>
        </left>
        <right/>
        <top style="thin">
          <color theme="0"/>
        </top>
        <bottom style="thin">
          <color theme="0"/>
        </bottom>
      </border>
    </dxf>
  </rfmt>
  <rfmt sheetId="1" sqref="K131" start="0" length="0">
    <dxf>
      <border>
        <left style="thin">
          <color theme="0"/>
        </left>
        <right/>
        <top style="thin">
          <color theme="0"/>
        </top>
        <bottom style="thin">
          <color theme="0"/>
        </bottom>
      </border>
    </dxf>
  </rfmt>
  <rfmt sheetId="1" sqref="K133" start="0" length="0">
    <dxf>
      <border>
        <left style="thin">
          <color theme="0"/>
        </left>
        <right/>
        <top/>
        <bottom/>
      </border>
    </dxf>
  </rfmt>
  <rfmt sheetId="1" sqref="J134" start="0" length="0">
    <dxf>
      <border>
        <left style="thin">
          <color theme="0"/>
        </left>
        <right style="thin">
          <color theme="0"/>
        </right>
        <top style="thin">
          <color theme="0"/>
        </top>
        <bottom/>
      </border>
    </dxf>
  </rfmt>
  <rfmt sheetId="1" sqref="J136" start="0" length="0">
    <dxf>
      <border>
        <left style="thin">
          <color theme="0"/>
        </left>
        <right style="thin">
          <color theme="0"/>
        </right>
        <top style="thin">
          <color theme="0"/>
        </top>
        <bottom style="thin">
          <color theme="0"/>
        </bottom>
      </border>
    </dxf>
  </rfmt>
  <rfmt sheetId="1" sqref="I137" start="0" length="0">
    <dxf>
      <border>
        <left style="thin">
          <color theme="0"/>
        </left>
        <right style="thin">
          <color theme="0"/>
        </right>
        <top style="thin">
          <color theme="0"/>
        </top>
        <bottom style="thin">
          <color theme="0"/>
        </bottom>
      </border>
    </dxf>
  </rfmt>
  <rfmt sheetId="1" sqref="H137" start="0" length="0">
    <dxf>
      <border>
        <left style="thin">
          <color indexed="64"/>
        </left>
        <right style="thin">
          <color theme="0"/>
        </right>
        <top style="thin">
          <color theme="0"/>
        </top>
        <bottom/>
      </border>
    </dxf>
  </rfmt>
  <rfmt sheetId="1" sqref="J135" start="0" length="0">
    <dxf>
      <border>
        <left/>
        <right/>
        <top style="thin">
          <color theme="0"/>
        </top>
        <bottom style="thin">
          <color theme="0"/>
        </bottom>
      </border>
    </dxf>
  </rfmt>
  <rfmt sheetId="1" sqref="J135" start="0" length="0">
    <dxf>
      <border>
        <left style="thin">
          <color theme="0"/>
        </left>
        <right/>
        <top style="thin">
          <color theme="0"/>
        </top>
        <bottom style="thin">
          <color theme="0"/>
        </bottom>
      </border>
    </dxf>
  </rfmt>
  <rfmt sheetId="1" sqref="J135" start="0" length="0">
    <dxf>
      <border>
        <left style="thin">
          <color theme="0"/>
        </left>
        <right style="thin">
          <color theme="0"/>
        </right>
        <top style="thin">
          <color theme="0"/>
        </top>
        <bottom style="thin">
          <color theme="0"/>
        </bottom>
      </border>
    </dxf>
  </rfmt>
  <rfmt sheetId="1" sqref="K135" start="0" length="0">
    <dxf>
      <border>
        <left style="thin">
          <color theme="0"/>
        </left>
        <right style="thin">
          <color theme="0"/>
        </right>
        <top/>
        <bottom style="thin">
          <color theme="0"/>
        </bottom>
      </border>
    </dxf>
  </rfmt>
  <rfmt sheetId="1" sqref="K134" start="0" length="0">
    <dxf>
      <border>
        <left style="thin">
          <color theme="0"/>
        </left>
        <right style="thin">
          <color theme="0"/>
        </right>
        <top/>
        <bottom/>
      </border>
    </dxf>
  </rfmt>
  <rfmt sheetId="1" sqref="K133" start="0" length="0">
    <dxf>
      <border>
        <left style="thin">
          <color theme="0"/>
        </left>
        <right style="thin">
          <color theme="0"/>
        </right>
        <top/>
        <bottom/>
      </border>
    </dxf>
  </rfmt>
  <rfmt sheetId="1" sqref="K132:K133" start="0" length="0">
    <dxf>
      <border>
        <left style="thin">
          <color theme="0"/>
        </left>
      </border>
    </dxf>
  </rfmt>
  <rfmt sheetId="1" sqref="K132:K133" start="0" length="0">
    <dxf>
      <border>
        <right style="thin">
          <color theme="0"/>
        </right>
      </border>
    </dxf>
  </rfmt>
  <rfmt sheetId="1" sqref="K133" start="0" length="0">
    <dxf>
      <border>
        <bottom style="thin">
          <color theme="0"/>
        </bottom>
      </border>
    </dxf>
  </rfmt>
  <rfmt sheetId="1" sqref="L132" start="0" length="0">
    <dxf>
      <border>
        <left style="thin">
          <color theme="0"/>
        </left>
        <right/>
        <top style="thin">
          <color theme="0"/>
        </top>
        <bottom/>
      </border>
    </dxf>
  </rfmt>
  <rfmt sheetId="1" sqref="L131" start="0" length="0">
    <dxf>
      <border>
        <left style="thin">
          <color theme="0"/>
        </left>
        <right/>
        <top style="thin">
          <color theme="0"/>
        </top>
        <bottom style="thin">
          <color theme="0"/>
        </bottom>
      </border>
    </dxf>
  </rfmt>
  <rfmt sheetId="1" sqref="K133" start="0" length="0">
    <dxf>
      <border>
        <left style="thin">
          <color theme="0"/>
        </left>
        <right style="thin">
          <color theme="0"/>
        </right>
        <top style="thin">
          <color theme="0"/>
        </top>
        <bottom style="thin">
          <color theme="0"/>
        </bottom>
      </border>
    </dxf>
  </rfmt>
  <rfmt sheetId="1" sqref="L133" start="0" length="0">
    <dxf>
      <border>
        <left style="thin">
          <color theme="0"/>
        </left>
        <right/>
        <top style="thin">
          <color theme="0"/>
        </top>
        <bottom/>
      </border>
    </dxf>
  </rfmt>
  <rfmt sheetId="1" sqref="H139" start="0" length="0">
    <dxf>
      <border>
        <left style="thin">
          <color indexed="64"/>
        </left>
        <right style="thin">
          <color theme="0"/>
        </right>
        <top style="thin">
          <color theme="0"/>
        </top>
        <bottom/>
      </border>
    </dxf>
  </rfmt>
  <rfmt sheetId="1" sqref="H138" start="0" length="0">
    <dxf>
      <border>
        <left style="thin">
          <color indexed="64"/>
        </left>
        <right style="thin">
          <color theme="0"/>
        </right>
        <top style="thin">
          <color theme="0"/>
        </top>
        <bottom style="thin">
          <color theme="0"/>
        </bottom>
      </border>
    </dxf>
  </rfmt>
  <rfmt sheetId="1" sqref="H140" start="0" length="0">
    <dxf>
      <border>
        <left style="thin">
          <color indexed="64"/>
        </left>
        <right style="thin">
          <color theme="0"/>
        </right>
        <top/>
        <bottom style="thin">
          <color theme="0"/>
        </bottom>
      </border>
    </dxf>
  </rfmt>
  <rfmt sheetId="1" sqref="H139" start="0" length="0">
    <dxf>
      <border>
        <left style="thin">
          <color indexed="64"/>
        </left>
        <right style="thin">
          <color theme="0"/>
        </right>
        <top style="thin">
          <color theme="0"/>
        </top>
        <bottom style="thin">
          <color theme="0"/>
        </bottom>
      </border>
    </dxf>
  </rfmt>
  <rfmt sheetId="1" sqref="M189" start="0" length="0">
    <dxf>
      <border>
        <left/>
        <right/>
        <top style="thin">
          <color theme="0"/>
        </top>
        <bottom/>
      </border>
    </dxf>
  </rfmt>
  <rfmt sheetId="1" sqref="M188" start="0" length="0">
    <dxf>
      <border>
        <left style="thin">
          <color theme="0"/>
        </left>
        <right style="thin">
          <color theme="0"/>
        </right>
        <top style="thin">
          <color theme="0"/>
        </top>
        <bottom style="thin">
          <color theme="0"/>
        </bottom>
      </border>
    </dxf>
  </rfmt>
  <rfmt sheetId="1" sqref="L188" start="0" length="0">
    <dxf>
      <border>
        <left/>
        <right style="thin">
          <color theme="0"/>
        </right>
        <top style="thin">
          <color theme="0"/>
        </top>
        <bottom/>
      </border>
    </dxf>
  </rfmt>
  <rfmt sheetId="1" sqref="K188" start="0" length="0">
    <dxf>
      <border>
        <left/>
        <right/>
        <top/>
        <bottom style="thin">
          <color theme="0"/>
        </bottom>
      </border>
    </dxf>
  </rfmt>
  <rfmt sheetId="1" sqref="J188:K188" start="0" length="0">
    <dxf>
      <border>
        <bottom style="thin">
          <color theme="0"/>
        </bottom>
      </border>
    </dxf>
  </rfmt>
  <rfmt sheetId="1" sqref="J188" start="0" length="0">
    <dxf>
      <border>
        <left style="thin">
          <color theme="0"/>
        </left>
        <right style="thin">
          <color theme="0"/>
        </right>
        <top style="thin">
          <color theme="0"/>
        </top>
        <bottom style="thin">
          <color theme="0"/>
        </bottom>
      </border>
    </dxf>
  </rfmt>
  <rfmt sheetId="1" sqref="H188" start="0" length="0">
    <dxf>
      <border>
        <left style="thin">
          <color indexed="64"/>
        </left>
        <right/>
        <top style="thin">
          <color theme="0"/>
        </top>
        <bottom/>
      </border>
    </dxf>
  </rfmt>
  <rfmt sheetId="1" sqref="H189" start="0" length="0">
    <dxf>
      <border>
        <left style="thin">
          <color indexed="64"/>
        </left>
        <right/>
        <top style="thin">
          <color theme="0"/>
        </top>
        <bottom/>
      </border>
    </dxf>
  </rfmt>
  <rfmt sheetId="1" sqref="I187" start="0" length="0">
    <dxf>
      <border>
        <left style="thin">
          <color theme="0"/>
        </left>
        <right/>
        <top/>
        <bottom/>
      </border>
    </dxf>
  </rfmt>
  <rfmt sheetId="1" sqref="I188" start="0" length="0">
    <dxf>
      <border>
        <left/>
        <right style="thin">
          <color theme="0"/>
        </right>
        <top/>
        <bottom style="thin">
          <color theme="0"/>
        </bottom>
      </border>
    </dxf>
  </rfmt>
  <rfmt sheetId="1" sqref="I188" start="0" length="0">
    <dxf>
      <border>
        <left/>
        <right style="thin">
          <color theme="0"/>
        </right>
        <top style="thin">
          <color theme="0"/>
        </top>
        <bottom style="thin">
          <color theme="0"/>
        </bottom>
      </border>
    </dxf>
  </rfmt>
  <rfmt sheetId="1" sqref="H188" start="0" length="0">
    <dxf>
      <border>
        <left style="thin">
          <color indexed="64"/>
        </left>
        <right style="thin">
          <color theme="0"/>
        </right>
        <top style="thin">
          <color theme="0"/>
        </top>
        <bottom style="thin">
          <color theme="0"/>
        </bottom>
      </border>
    </dxf>
  </rfmt>
  <rfmt sheetId="1" sqref="H189" start="0" length="0">
    <dxf>
      <border>
        <left style="thin">
          <color indexed="64"/>
        </left>
        <right style="thin">
          <color theme="0"/>
        </right>
        <top style="thin">
          <color theme="0"/>
        </top>
        <bottom/>
      </border>
    </dxf>
  </rfmt>
  <rfmt sheetId="1" sqref="H189" start="0" length="0">
    <dxf>
      <border>
        <left style="thin">
          <color indexed="64"/>
        </left>
        <right style="thin">
          <color theme="0"/>
        </right>
        <top style="thin">
          <color theme="0"/>
        </top>
        <bottom style="thin">
          <color theme="0"/>
        </bottom>
      </border>
    </dxf>
  </rfmt>
  <rfmt sheetId="1" sqref="H191" start="0" length="0">
    <dxf>
      <border>
        <left style="thin">
          <color indexed="64"/>
        </left>
        <right/>
        <top style="thin">
          <color theme="0"/>
        </top>
        <bottom/>
      </border>
    </dxf>
  </rfmt>
  <rfmt sheetId="1" sqref="H191" start="0" length="0">
    <dxf>
      <border>
        <left style="thin">
          <color indexed="64"/>
        </left>
        <right/>
        <top style="thin">
          <color theme="0"/>
        </top>
        <bottom style="thin">
          <color theme="0"/>
        </bottom>
      </border>
    </dxf>
  </rfmt>
  <rfmt sheetId="1" sqref="H193" start="0" length="0">
    <dxf>
      <border>
        <left style="thin">
          <color indexed="64"/>
        </left>
        <right/>
        <top style="thin">
          <color theme="0"/>
        </top>
        <bottom/>
      </border>
    </dxf>
  </rfmt>
  <rfmt sheetId="1" sqref="H193" start="0" length="0">
    <dxf>
      <border>
        <left style="thin">
          <color indexed="64"/>
        </left>
        <right/>
        <top style="thin">
          <color theme="0"/>
        </top>
        <bottom style="thin">
          <color theme="0"/>
        </bottom>
      </border>
    </dxf>
  </rfmt>
  <rfmt sheetId="1" sqref="H195" start="0" length="0">
    <dxf>
      <border>
        <left/>
        <right/>
        <top style="thin">
          <color theme="0"/>
        </top>
        <bottom/>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G121" start="0" length="0">
    <dxf>
      <border>
        <right style="thin">
          <color indexed="64"/>
        </right>
      </border>
    </dxf>
  </rfmt>
  <rfmt sheetId="1" sqref="XFD120" start="0" length="0">
    <dxf>
      <border>
        <right style="thin">
          <color indexed="64"/>
        </right>
      </border>
    </dxf>
  </rfmt>
  <rfmt sheetId="1" sqref="A120" start="0" length="0">
    <dxf>
      <border>
        <left style="thin">
          <color indexed="64"/>
        </left>
      </border>
    </dxf>
  </rfmt>
  <rfmt sheetId="1" sqref="A120:XFD120" start="0" length="0">
    <dxf>
      <border>
        <top style="thin">
          <color indexed="64"/>
        </top>
      </border>
    </dxf>
  </rfmt>
  <rfmt sheetId="1" sqref="XFD120" start="0" length="0">
    <dxf>
      <border>
        <right style="thin">
          <color indexed="64"/>
        </right>
      </border>
    </dxf>
  </rfmt>
  <rfmt sheetId="1" sqref="A120:XFD120" start="0" length="0">
    <dxf>
      <border>
        <bottom style="thin">
          <color indexed="64"/>
        </bottom>
      </border>
    </dxf>
  </rfmt>
  <rfmt sheetId="1" sqref="A120:XFD120">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E56" start="0" length="0">
    <dxf>
      <border>
        <left style="thin">
          <color indexed="64"/>
        </left>
        <right style="thin">
          <color indexed="64"/>
        </right>
        <top style="thin">
          <color indexed="64"/>
        </top>
        <bottom style="thin">
          <color indexed="64"/>
        </bottom>
      </border>
    </dxf>
  </rfmt>
  <rfmt sheetId="1" sqref="E5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F56" start="0" length="0">
    <dxf>
      <border>
        <left style="thin">
          <color indexed="64"/>
        </left>
        <right style="thin">
          <color indexed="64"/>
        </right>
        <top style="thin">
          <color indexed="64"/>
        </top>
        <bottom style="thin">
          <color indexed="64"/>
        </bottom>
      </border>
    </dxf>
  </rfmt>
  <rfmt sheetId="1" sqref="F5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56" start="0" length="0">
    <dxf>
      <border>
        <left style="thin">
          <color indexed="64"/>
        </left>
        <right style="thin">
          <color indexed="64"/>
        </right>
        <top style="thin">
          <color indexed="64"/>
        </top>
        <bottom style="thin">
          <color indexed="64"/>
        </bottom>
      </border>
    </dxf>
  </rfmt>
  <rfmt sheetId="1" sqref="G5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101" start="0" length="0">
    <dxf>
      <border>
        <left/>
        <right style="thin">
          <color indexed="64"/>
        </right>
        <top/>
        <bottom/>
      </border>
    </dxf>
  </rfmt>
  <rfmt sheetId="1" sqref="G99" start="0" length="0">
    <dxf>
      <border>
        <left style="thin">
          <color theme="0"/>
        </left>
        <right style="thin">
          <color indexed="64"/>
        </right>
        <top style="thin">
          <color indexed="64"/>
        </top>
        <bottom style="thin">
          <color theme="0"/>
        </bottom>
      </border>
    </dxf>
  </rfmt>
  <rfmt sheetId="1" sqref="G100" start="0" length="0">
    <dxf>
      <border>
        <left style="thin">
          <color theme="0"/>
        </left>
        <right style="thin">
          <color indexed="64"/>
        </right>
        <top style="thin">
          <color theme="0"/>
        </top>
        <bottom/>
      </border>
    </dxf>
  </rfmt>
  <rfmt sheetId="1" sqref="G1" start="0" length="0">
    <dxf>
      <border>
        <left/>
        <right style="thin">
          <color indexed="64"/>
        </right>
        <top/>
        <bottom/>
      </border>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0:XFD120">
    <dxf>
      <fill>
        <patternFill patternType="none">
          <bgColor auto="1"/>
        </patternFill>
      </fill>
    </dxf>
  </rfmt>
  <rrc rId="187" sId="1" ref="A120:XFD120" action="deleteRow">
    <rfmt sheetId="1" xfDxf="1" sqref="A120:XFD120" start="0" length="0">
      <dxf>
        <font>
          <color auto="1"/>
        </font>
        <alignment horizontal="center" readingOrder="0"/>
        <border outline="0">
          <left style="thin">
            <color indexed="64"/>
          </left>
          <right style="thin">
            <color indexed="64"/>
          </right>
          <top style="thin">
            <color indexed="64"/>
          </top>
          <bottom style="thin">
            <color indexed="64"/>
          </bottom>
        </border>
      </dxf>
    </rfmt>
  </rrc>
  <rrc rId="188" sId="1" ref="A120:XFD120" action="insertRow"/>
  <rfmt sheetId="1" sqref="A120:G120">
    <dxf>
      <fill>
        <patternFill>
          <bgColor theme="4"/>
        </patternFill>
      </fill>
    </dxf>
  </rfmt>
  <rfmt sheetId="1" sqref="A120:D120">
    <dxf>
      <fill>
        <patternFill>
          <bgColor theme="4" tint="0.39997558519241921"/>
        </patternFill>
      </fill>
    </dxf>
  </rfmt>
  <rfmt sheetId="1" sqref="D117">
    <dxf>
      <fill>
        <patternFill>
          <bgColor theme="4" tint="0.59999389629810485"/>
        </patternFill>
      </fill>
    </dxf>
  </rfmt>
  <rfmt sheetId="1" sqref="D117">
    <dxf>
      <fill>
        <patternFill>
          <bgColor theme="4" tint="0.79998168889431442"/>
        </patternFill>
      </fill>
    </dxf>
  </rfmt>
  <rfmt sheetId="1" sqref="A120:E120">
    <dxf>
      <fill>
        <patternFill>
          <bgColor theme="4" tint="0.59999389629810485"/>
        </patternFill>
      </fill>
    </dxf>
  </rfmt>
  <rfmt sheetId="1" sqref="D119" start="0" length="0">
    <dxf>
      <border>
        <left style="thin">
          <color indexed="64"/>
        </left>
        <right style="thin">
          <color indexed="64"/>
        </right>
        <top style="thin">
          <color indexed="64"/>
        </top>
        <bottom style="thin">
          <color indexed="64"/>
        </bottom>
      </border>
    </dxf>
  </rfmt>
  <rfmt sheetId="1" sqref="D11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121" start="0" length="0">
    <dxf>
      <border>
        <left style="thin">
          <color indexed="64"/>
        </left>
        <right style="thin">
          <color indexed="64"/>
        </right>
        <top style="thin">
          <color indexed="64"/>
        </top>
        <bottom style="thin">
          <color indexed="64"/>
        </bottom>
      </border>
    </dxf>
  </rfmt>
  <rfmt sheetId="1" sqref="D12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F120:G120">
    <dxf>
      <fill>
        <patternFill>
          <bgColor theme="4" tint="0.59999389629810485"/>
        </patternFill>
      </fill>
    </dxf>
  </rfmt>
  <rfmt sheetId="1" sqref="F120" start="0" length="0">
    <dxf>
      <border>
        <left style="thin">
          <color indexed="64"/>
        </left>
        <right style="thin">
          <color indexed="64"/>
        </right>
        <top style="thin">
          <color indexed="64"/>
        </top>
        <bottom style="thin">
          <color indexed="64"/>
        </bottom>
      </border>
    </dxf>
  </rfmt>
  <rfmt sheetId="1" sqref="F120">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E120" start="0" length="0">
    <dxf>
      <border>
        <left style="thin">
          <color indexed="64"/>
        </left>
        <right style="thin">
          <color indexed="64"/>
        </right>
        <top style="thin">
          <color indexed="64"/>
        </top>
        <bottom style="thin">
          <color indexed="64"/>
        </bottom>
      </border>
    </dxf>
  </rfmt>
  <rfmt sheetId="1" sqref="E120">
    <dxf>
      <border>
        <left style="thin">
          <color indexed="64"/>
        </left>
        <right style="thin">
          <color indexed="64"/>
        </right>
        <top style="thin">
          <color indexed="64"/>
        </top>
        <bottom style="thin">
          <color indexed="64"/>
        </bottom>
        <vertical style="thin">
          <color indexed="64"/>
        </vertical>
        <horizontal style="thin">
          <color indexed="64"/>
        </horizontal>
      </border>
    </dxf>
  </rfmt>
  <rdn rId="0" localSheetId="1" customView="1" name="Z_F10EE557_8F2E_4653_8D10_5E7471945A8A_.wvu.Rows" hidden="1" oldHidden="1">
    <formula>Arkusz1!$93:$93,Arkusz1!$102:$102,Arkusz1!$107:$110,Arkusz1!$112:$114</formula>
  </rdn>
  <rcv guid="{F10EE557-8F2E-4653-8D10-5E7471945A8A}"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20" start="0" length="0">
    <dxf>
      <border>
        <left style="thin">
          <color indexed="64"/>
        </left>
        <right style="thin">
          <color theme="0"/>
        </right>
        <top style="thin">
          <color theme="0"/>
        </top>
        <bottom style="thin">
          <color indexed="64"/>
        </bottom>
      </border>
    </dxf>
  </rfmt>
  <rfmt sheetId="1" sqref="H120" start="0" length="0">
    <dxf>
      <border>
        <left style="thin">
          <color indexed="64"/>
        </left>
        <right style="thin">
          <color theme="0"/>
        </right>
        <top style="thin">
          <color theme="0"/>
        </top>
        <bottom style="thin">
          <color theme="0"/>
        </bottom>
      </border>
    </dxf>
  </rfmt>
  <rfmt sheetId="1" sqref="I119" start="0" length="0">
    <dxf>
      <border>
        <left style="thin">
          <color theme="0"/>
        </left>
        <right style="thin">
          <color theme="0"/>
        </right>
        <top style="thin">
          <color theme="0"/>
        </top>
        <bottom style="thin">
          <color theme="0"/>
        </bottom>
      </border>
    </dxf>
  </rfmt>
  <rfmt sheetId="1" sqref="I121" start="0" length="0">
    <dxf>
      <border>
        <left style="thin">
          <color theme="0"/>
        </left>
        <right style="thin">
          <color theme="0"/>
        </right>
        <top style="thin">
          <color theme="0"/>
        </top>
        <bottom style="thin">
          <color theme="0"/>
        </bottom>
      </border>
    </dxf>
  </rfmt>
  <rfmt sheetId="1" sqref="K120" start="0" length="0">
    <dxf>
      <border>
        <left style="thin">
          <color theme="0"/>
        </left>
        <right style="thin">
          <color theme="0"/>
        </right>
        <top style="thin">
          <color theme="0"/>
        </top>
        <bottom/>
      </border>
    </dxf>
  </rfmt>
  <rfmt sheetId="1" sqref="J121" start="0" length="0">
    <dxf>
      <border>
        <left style="thin">
          <color theme="0"/>
        </left>
        <right style="thin">
          <color theme="0"/>
        </right>
        <top style="thin">
          <color theme="0"/>
        </top>
        <bottom style="thin">
          <color theme="0"/>
        </bottom>
      </border>
    </dxf>
  </rfmt>
  <rfmt sheetId="1" sqref="J119" start="0" length="0">
    <dxf>
      <border>
        <left style="thin">
          <color theme="0"/>
        </left>
        <right style="thin">
          <color theme="0"/>
        </right>
        <top style="thin">
          <color theme="0"/>
        </top>
        <bottom style="thin">
          <color theme="0"/>
        </bottom>
      </border>
    </dxf>
  </rfmt>
  <rfmt sheetId="1" sqref="W104:W116" start="0" length="0">
    <dxf>
      <border>
        <left style="thin">
          <color theme="0"/>
        </left>
      </border>
    </dxf>
  </rfmt>
  <rfmt sheetId="1" sqref="W104:AG104" start="0" length="0">
    <dxf>
      <border>
        <top style="thin">
          <color theme="0"/>
        </top>
      </border>
    </dxf>
  </rfmt>
  <rfmt sheetId="1" sqref="AG104:AG116" start="0" length="0">
    <dxf>
      <border>
        <right style="thin">
          <color theme="0"/>
        </right>
      </border>
    </dxf>
  </rfmt>
  <rfmt sheetId="1" sqref="W116:AG116" start="0" length="0">
    <dxf>
      <border>
        <bottom style="thin">
          <color theme="0"/>
        </bottom>
      </border>
    </dxf>
  </rfmt>
  <rfmt sheetId="1" sqref="H121" start="0" length="0">
    <dxf>
      <border>
        <left style="thin">
          <color theme="0"/>
        </left>
        <right style="thin">
          <color theme="0"/>
        </right>
        <top style="thin">
          <color theme="0"/>
        </top>
        <bottom style="thin">
          <color theme="0"/>
        </bottom>
      </border>
    </dxf>
  </rfmt>
  <rfmt sheetId="1" sqref="H121">
    <dxf>
      <border>
        <left style="thin">
          <color theme="0"/>
        </left>
        <right style="thin">
          <color theme="0"/>
        </right>
        <top style="thin">
          <color theme="0"/>
        </top>
        <bottom style="thin">
          <color theme="0"/>
        </bottom>
        <vertical style="thin">
          <color theme="0"/>
        </vertical>
        <horizontal style="thin">
          <color theme="0"/>
        </horizontal>
      </border>
    </dxf>
  </rfmt>
  <rfmt sheetId="1" sqref="O119" start="0" length="0">
    <dxf>
      <border>
        <left style="thin">
          <color theme="0"/>
        </left>
        <right style="thin">
          <color theme="0"/>
        </right>
        <top style="thin">
          <color theme="0"/>
        </top>
        <bottom style="thin">
          <color theme="0"/>
        </bottom>
      </border>
    </dxf>
  </rfmt>
  <rfmt sheetId="1" sqref="O120" start="0" length="0">
    <dxf>
      <border>
        <left style="thin">
          <color theme="0"/>
        </left>
        <right/>
        <top style="thin">
          <color theme="0"/>
        </top>
        <bottom style="thin">
          <color theme="0"/>
        </bottom>
      </border>
    </dxf>
  </rfmt>
  <rfmt sheetId="1" sqref="N121" start="0" length="0">
    <dxf>
      <border>
        <left style="thin">
          <color theme="0"/>
        </left>
        <right style="thin">
          <color theme="0"/>
        </right>
        <top style="thin">
          <color theme="0"/>
        </top>
        <bottom style="thin">
          <color theme="0"/>
        </bottom>
      </border>
    </dxf>
  </rfmt>
  <rfmt sheetId="1" sqref="M121" start="0" length="0">
    <dxf>
      <border>
        <left style="thin">
          <color theme="0"/>
        </left>
        <right style="thin">
          <color theme="0"/>
        </right>
        <top style="thin">
          <color theme="0"/>
        </top>
        <bottom style="thin">
          <color theme="0"/>
        </bottom>
      </border>
    </dxf>
  </rfmt>
  <rfmt sheetId="1" sqref="M120" start="0" length="0">
    <dxf>
      <border>
        <left style="thin">
          <color theme="0"/>
        </left>
        <right style="thin">
          <color theme="0"/>
        </right>
        <top style="thin">
          <color theme="0"/>
        </top>
        <bottom style="thin">
          <color theme="0"/>
        </bottom>
      </border>
    </dxf>
  </rfmt>
  <rfmt sheetId="1" sqref="L121" start="0" length="0">
    <dxf>
      <border>
        <left style="thin">
          <color theme="0"/>
        </left>
        <right style="thin">
          <color theme="0"/>
        </right>
        <top style="thin">
          <color theme="0"/>
        </top>
        <bottom style="thin">
          <color theme="0"/>
        </bottom>
      </border>
    </dxf>
  </rfmt>
  <rfmt sheetId="1" sqref="L120" start="0" length="0">
    <dxf>
      <border>
        <left style="thin">
          <color theme="0"/>
        </left>
        <right style="thin">
          <color theme="0"/>
        </right>
        <top style="thin">
          <color theme="0"/>
        </top>
        <bottom style="thin">
          <color theme="0"/>
        </bottom>
      </border>
    </dxf>
  </rfmt>
  <rfmt sheetId="1" sqref="K120" start="0" length="0">
    <dxf>
      <border>
        <left style="thin">
          <color theme="0"/>
        </left>
        <right style="thin">
          <color theme="0"/>
        </right>
        <top style="thin">
          <color theme="0"/>
        </top>
        <bottom style="thin">
          <color theme="0"/>
        </bottom>
      </border>
    </dxf>
  </rfmt>
  <rfmt sheetId="1" sqref="N120" start="0" length="0">
    <dxf>
      <border>
        <left style="thin">
          <color theme="0"/>
        </left>
        <right style="thin">
          <color theme="0"/>
        </right>
        <top style="thin">
          <color theme="0"/>
        </top>
        <bottom style="thin">
          <color theme="0"/>
        </bottom>
      </border>
    </dxf>
  </rfmt>
  <rfmt sheetId="1" sqref="G121" start="0" length="0">
    <dxf>
      <border>
        <left style="thin">
          <color theme="0"/>
        </left>
        <right style="thin">
          <color theme="0"/>
        </right>
        <top style="thin">
          <color theme="0"/>
        </top>
        <bottom style="thin">
          <color theme="0"/>
        </bottom>
      </border>
    </dxf>
  </rfmt>
  <rfmt sheetId="1" sqref="G121">
    <dxf>
      <border>
        <left style="thin">
          <color theme="0"/>
        </left>
        <right style="thin">
          <color theme="0"/>
        </right>
        <top style="thin">
          <color theme="0"/>
        </top>
        <bottom style="thin">
          <color theme="0"/>
        </bottom>
        <vertical style="thin">
          <color theme="0"/>
        </vertical>
        <horizontal style="thin">
          <color theme="0"/>
        </horizontal>
      </border>
    </dxf>
  </rfmt>
  <rfmt sheetId="1" sqref="M119" start="0" length="0">
    <dxf>
      <border>
        <left style="thin">
          <color indexed="64"/>
        </left>
        <right style="thin">
          <color theme="0"/>
        </right>
        <top style="thin">
          <color theme="0"/>
        </top>
        <bottom style="thin">
          <color theme="0"/>
        </bottom>
      </border>
    </dxf>
  </rfmt>
  <rfmt sheetId="1" sqref="G121" start="0" length="0">
    <dxf>
      <border>
        <left style="thin">
          <color indexed="64"/>
        </left>
        <right style="thin">
          <color indexed="64"/>
        </right>
        <top style="thin">
          <color indexed="64"/>
        </top>
        <bottom style="thin">
          <color indexed="64"/>
        </bottom>
      </border>
    </dxf>
  </rfmt>
  <rfmt sheetId="1" sqref="G12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12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P117:P125" start="0" length="0">
    <dxf>
      <border>
        <left/>
      </border>
    </dxf>
  </rfmt>
  <rfmt sheetId="1" sqref="P117:X117" start="0" length="0">
    <dxf>
      <border>
        <top/>
      </border>
    </dxf>
  </rfmt>
  <rfmt sheetId="1" sqref="P125:X125" start="0" length="0">
    <dxf>
      <border>
        <bottom/>
      </border>
    </dxf>
  </rfmt>
  <rfmt sheetId="1" sqref="P117:X125">
    <dxf>
      <border>
        <left/>
        <right/>
        <top/>
        <bottom/>
        <vertical/>
        <horizontal/>
      </border>
    </dxf>
  </rfmt>
  <rfmt sheetId="1" sqref="S116:S122" start="0" length="0">
    <dxf>
      <border>
        <right style="thin">
          <color theme="0"/>
        </right>
      </border>
    </dxf>
  </rfmt>
  <rfmt sheetId="1" sqref="L122:S122" start="0" length="0">
    <dxf>
      <border>
        <bottom style="thin">
          <color theme="0"/>
        </bottom>
      </border>
    </dxf>
  </rfmt>
  <rfmt sheetId="1" sqref="M119" start="0" length="0">
    <dxf>
      <border>
        <left style="thin">
          <color theme="0"/>
        </left>
        <right style="thin">
          <color theme="0"/>
        </right>
        <top style="thin">
          <color theme="0"/>
        </top>
        <bottom style="thin">
          <color theme="0"/>
        </bottom>
      </border>
    </dxf>
  </rfmt>
  <rfmt sheetId="1" sqref="O121:S121" start="0" length="0">
    <dxf>
      <border>
        <bottom style="thin">
          <color theme="0"/>
        </bottom>
      </border>
    </dxf>
  </rfmt>
  <rfmt sheetId="1" sqref="L116:L122" start="0" length="0">
    <dxf>
      <border>
        <left/>
      </border>
    </dxf>
  </rfmt>
  <rfmt sheetId="1" sqref="L116:R116" start="0" length="0">
    <dxf>
      <border>
        <top/>
      </border>
    </dxf>
  </rfmt>
  <rfmt sheetId="1" sqref="R116:R122" start="0" length="0">
    <dxf>
      <border>
        <right/>
      </border>
    </dxf>
  </rfmt>
  <rfmt sheetId="1" sqref="L122:R122" start="0" length="0">
    <dxf>
      <border>
        <bottom/>
      </border>
    </dxf>
  </rfmt>
  <rfmt sheetId="1" sqref="L116:R122">
    <dxf>
      <border>
        <left/>
        <right/>
        <vertical/>
      </border>
    </dxf>
  </rfmt>
  <rfmt sheetId="1" sqref="K116:K122" start="0" length="0">
    <dxf>
      <border>
        <left/>
      </border>
    </dxf>
  </rfmt>
  <rfmt sheetId="1" sqref="K116:S116" start="0" length="0">
    <dxf>
      <border>
        <top/>
      </border>
    </dxf>
  </rfmt>
  <rfmt sheetId="1" sqref="S116:S122" start="0" length="0">
    <dxf>
      <border>
        <right/>
      </border>
    </dxf>
  </rfmt>
  <rfmt sheetId="1" sqref="K122:S122" start="0" length="0">
    <dxf>
      <border>
        <bottom/>
      </border>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16" start="0" length="0">
    <dxf>
      <border>
        <left/>
        <right style="thin">
          <color theme="0"/>
        </right>
        <top/>
        <bottom/>
      </border>
    </dxf>
  </rfmt>
  <rfmt sheetId="1" sqref="K115" start="0" length="0">
    <dxf>
      <border>
        <left style="thin">
          <color theme="0"/>
        </left>
        <right style="thin">
          <color theme="0"/>
        </right>
        <top style="thin">
          <color theme="0"/>
        </top>
        <bottom style="thin">
          <color theme="0"/>
        </bottom>
      </border>
    </dxf>
  </rfmt>
  <rfmt sheetId="1" sqref="K116" start="0" length="0">
    <dxf>
      <border>
        <left style="thin">
          <color theme="0"/>
        </left>
        <right style="thin">
          <color theme="0"/>
        </right>
        <top style="thin">
          <color theme="0"/>
        </top>
        <bottom/>
      </border>
    </dxf>
  </rfmt>
  <rfmt sheetId="1" sqref="L116" start="0" length="0">
    <dxf>
      <border>
        <left style="thin">
          <color theme="0"/>
        </left>
        <right/>
        <top style="thin">
          <color theme="0"/>
        </top>
        <bottom/>
      </border>
    </dxf>
  </rfmt>
  <rfmt sheetId="1" sqref="L116" start="0" length="0">
    <dxf>
      <border>
        <left style="thin">
          <color theme="0"/>
        </left>
        <right style="thin">
          <color theme="0"/>
        </right>
        <top style="thin">
          <color theme="0"/>
        </top>
        <bottom/>
      </border>
    </dxf>
  </rfmt>
  <rfmt sheetId="1" sqref="N116" start="0" length="0">
    <dxf>
      <border>
        <left style="thin">
          <color theme="0"/>
        </left>
        <right/>
        <top/>
        <bottom/>
      </border>
    </dxf>
  </rfmt>
  <rfmt sheetId="1" sqref="M116" start="0" length="0">
    <dxf>
      <border>
        <left style="thin">
          <color theme="0"/>
        </left>
        <right style="thin">
          <color theme="0"/>
        </right>
        <top style="thin">
          <color theme="0"/>
        </top>
        <bottom/>
      </border>
    </dxf>
  </rfmt>
  <rfmt sheetId="1" sqref="N116" start="0" length="0">
    <dxf>
      <border>
        <left style="thin">
          <color theme="0"/>
        </left>
        <right style="thin">
          <color theme="0"/>
        </right>
        <top/>
        <bottom/>
      </border>
    </dxf>
  </rfmt>
  <rfmt sheetId="1" sqref="P116" start="0" length="0">
    <dxf>
      <border>
        <left style="thin">
          <color theme="0"/>
        </left>
        <right/>
        <top/>
        <bottom/>
      </border>
    </dxf>
  </rfmt>
  <rfmt sheetId="1" sqref="O116" start="0" length="0">
    <dxf>
      <border>
        <left style="thin">
          <color theme="0"/>
        </left>
        <right style="thin">
          <color theme="0"/>
        </right>
        <top style="thin">
          <color theme="0"/>
        </top>
        <bottom/>
      </border>
    </dxf>
  </rfmt>
  <rfmt sheetId="1" sqref="N116" start="0" length="0">
    <dxf>
      <border>
        <left style="thin">
          <color theme="0"/>
        </left>
        <right style="thin">
          <color theme="0"/>
        </right>
        <top style="thin">
          <color theme="0"/>
        </top>
        <bottom/>
      </border>
    </dxf>
  </rfmt>
  <rfmt sheetId="1" sqref="K117" start="0" length="0">
    <dxf>
      <border>
        <left/>
        <right/>
        <top style="thin">
          <color theme="0"/>
        </top>
        <bottom/>
      </border>
    </dxf>
  </rfmt>
  <rfmt sheetId="1" sqref="K117" start="0" length="0">
    <dxf>
      <border>
        <left style="thin">
          <color theme="0"/>
        </left>
        <right/>
        <top style="thin">
          <color theme="0"/>
        </top>
        <bottom/>
      </border>
    </dxf>
  </rfmt>
  <rfmt sheetId="1" sqref="L117" start="0" length="0">
    <dxf>
      <border>
        <left style="thin">
          <color theme="0"/>
        </left>
        <right/>
        <top/>
        <bottom/>
      </border>
    </dxf>
  </rfmt>
  <rfmt sheetId="1" sqref="L117" start="0" length="0">
    <dxf>
      <border>
        <left style="thin">
          <color theme="0"/>
        </left>
        <right/>
        <top style="thin">
          <color theme="0"/>
        </top>
        <bottom/>
      </border>
    </dxf>
  </rfmt>
  <rfmt sheetId="1" sqref="M117" start="0" length="0">
    <dxf>
      <border>
        <left style="thin">
          <color theme="0"/>
        </left>
        <right/>
        <top/>
        <bottom/>
      </border>
    </dxf>
  </rfmt>
  <rfmt sheetId="1" sqref="M117" start="0" length="0">
    <dxf>
      <border>
        <left style="thin">
          <color theme="0"/>
        </left>
        <right/>
        <top style="thin">
          <color theme="0"/>
        </top>
        <bottom/>
      </border>
    </dxf>
  </rfmt>
  <rfmt sheetId="1" sqref="M117" start="0" length="0">
    <dxf>
      <border>
        <left style="thin">
          <color theme="0"/>
        </left>
        <right style="thin">
          <color theme="0"/>
        </right>
        <top style="thin">
          <color theme="0"/>
        </top>
        <bottom/>
      </border>
    </dxf>
  </rfmt>
  <rfmt sheetId="1" sqref="N117" start="0" length="0">
    <dxf>
      <border>
        <left style="thin">
          <color theme="0"/>
        </left>
        <right/>
        <top style="thin">
          <color theme="0"/>
        </top>
        <bottom/>
      </border>
    </dxf>
  </rfmt>
  <rfmt sheetId="1" sqref="O117" start="0" length="0">
    <dxf>
      <border>
        <left style="thin">
          <color theme="0"/>
        </left>
        <right/>
        <top/>
        <bottom/>
      </border>
    </dxf>
  </rfmt>
  <rfmt sheetId="1" sqref="P117" start="0" length="0">
    <dxf>
      <border>
        <left style="thin">
          <color theme="0"/>
        </left>
        <right/>
        <top/>
        <bottom/>
      </border>
    </dxf>
  </rfmt>
  <rfmt sheetId="1" sqref="O117" start="0" length="0">
    <dxf>
      <border>
        <left style="thin">
          <color theme="0"/>
        </left>
        <right style="thin">
          <color theme="0"/>
        </right>
        <top style="thin">
          <color theme="0"/>
        </top>
        <bottom/>
      </border>
    </dxf>
  </rfmt>
  <rfmt sheetId="1" sqref="P117" start="0" length="0">
    <dxf>
      <border>
        <left style="thin">
          <color theme="0"/>
        </left>
        <right/>
        <top style="thin">
          <color theme="0"/>
        </top>
        <bottom/>
      </border>
    </dxf>
  </rfmt>
  <rfmt sheetId="1" sqref="Q116" start="0" length="0">
    <dxf>
      <border>
        <left style="thin">
          <color theme="0"/>
        </left>
        <right/>
        <top/>
        <bottom/>
      </border>
    </dxf>
  </rfmt>
  <rfmt sheetId="1" sqref="P116" start="0" length="0">
    <dxf>
      <border>
        <left style="thin">
          <color theme="0"/>
        </left>
        <right style="thin">
          <color theme="0"/>
        </right>
        <top style="thin">
          <color theme="0"/>
        </top>
        <bottom style="thin">
          <color theme="0"/>
        </bottom>
      </border>
    </dxf>
  </rfmt>
  <rfmt sheetId="1" sqref="Q115" start="0" length="0">
    <dxf>
      <border>
        <left style="thin">
          <color theme="0"/>
        </left>
        <right style="thin">
          <color theme="0"/>
        </right>
        <top style="thin">
          <color theme="0"/>
        </top>
        <bottom style="thin">
          <color theme="0"/>
        </bottom>
      </border>
    </dxf>
  </rfmt>
  <rfmt sheetId="1" sqref="R116" start="0" length="0">
    <dxf>
      <border>
        <left style="thin">
          <color theme="0"/>
        </left>
        <right/>
        <top/>
        <bottom/>
      </border>
    </dxf>
  </rfmt>
  <rfmt sheetId="1" sqref="R116" start="0" length="0">
    <dxf>
      <border>
        <left style="thin">
          <color theme="0"/>
        </left>
        <right/>
        <top style="thin">
          <color theme="0"/>
        </top>
        <bottom/>
      </border>
    </dxf>
  </rfmt>
  <rfmt sheetId="1" sqref="S116" start="0" length="0">
    <dxf>
      <border>
        <left style="thin">
          <color theme="0"/>
        </left>
        <right/>
        <top/>
        <bottom/>
      </border>
    </dxf>
  </rfmt>
  <rfmt sheetId="1" sqref="S116" start="0" length="0">
    <dxf>
      <border>
        <left style="thin">
          <color theme="0"/>
        </left>
        <right/>
        <top style="thin">
          <color theme="0"/>
        </top>
        <bottom/>
      </border>
    </dxf>
  </rfmt>
  <rfmt sheetId="1" sqref="T116" start="0" length="0">
    <dxf>
      <border>
        <left style="thin">
          <color theme="0"/>
        </left>
        <right style="thin">
          <color theme="0"/>
        </right>
        <top style="thin">
          <color theme="0"/>
        </top>
        <bottom/>
      </border>
    </dxf>
  </rfmt>
  <rfmt sheetId="1" sqref="X106" start="0" length="0">
    <dxf>
      <border>
        <left/>
        <right style="thin">
          <color theme="0"/>
        </right>
        <top/>
        <bottom/>
      </border>
    </dxf>
  </rfmt>
  <rfmt sheetId="1" sqref="W115" start="0" length="0">
    <dxf>
      <border>
        <left style="thin">
          <color theme="0"/>
        </left>
        <right style="thin">
          <color theme="0"/>
        </right>
        <top/>
        <bottom/>
      </border>
    </dxf>
  </rfmt>
  <rfmt sheetId="1" sqref="W111" start="0" length="0">
    <dxf>
      <border>
        <left style="thin">
          <color theme="0"/>
        </left>
        <right/>
        <top/>
        <bottom style="thin">
          <color theme="0"/>
        </bottom>
      </border>
    </dxf>
  </rfmt>
  <rfmt sheetId="1" sqref="W115" start="0" length="0">
    <dxf>
      <border>
        <top style="thin">
          <color theme="0"/>
        </top>
      </border>
    </dxf>
  </rfmt>
  <rfmt sheetId="1" sqref="W115:W116" start="0" length="0">
    <dxf>
      <border>
        <right style="thin">
          <color theme="0"/>
        </right>
      </border>
    </dxf>
  </rfmt>
  <rfmt sheetId="1" sqref="W116" start="0" length="0">
    <dxf>
      <border>
        <bottom style="thin">
          <color theme="0"/>
        </bottom>
      </border>
    </dxf>
  </rfmt>
  <rfmt sheetId="1" sqref="W111:W115" start="0" length="0">
    <dxf>
      <border>
        <right style="thin">
          <color theme="0"/>
        </right>
      </border>
    </dxf>
  </rfmt>
  <rfmt sheetId="1" sqref="W106" start="0" length="0">
    <dxf>
      <border>
        <left style="thin">
          <color theme="0"/>
        </left>
        <right style="thin">
          <color theme="0"/>
        </right>
        <top/>
        <bottom/>
      </border>
    </dxf>
  </rfmt>
  <rfmt sheetId="1" sqref="W106" start="0" length="0">
    <dxf>
      <border>
        <left style="thin">
          <color theme="0"/>
        </left>
        <right style="thin">
          <color theme="0"/>
        </right>
        <top/>
        <bottom style="thin">
          <color theme="0"/>
        </bottom>
      </border>
    </dxf>
  </rfmt>
  <rfmt sheetId="1" sqref="X111" start="0" length="0">
    <dxf>
      <border>
        <left style="thin">
          <color theme="0"/>
        </left>
        <right/>
        <top style="thin">
          <color theme="0"/>
        </top>
        <bottom/>
      </border>
    </dxf>
  </rfmt>
  <rfmt sheetId="1" sqref="X111" start="0" length="0">
    <dxf>
      <border>
        <left style="thin">
          <color theme="0"/>
        </left>
        <right style="thin">
          <color theme="0"/>
        </right>
        <top style="thin">
          <color theme="0"/>
        </top>
        <bottom/>
      </border>
    </dxf>
  </rfmt>
  <rfmt sheetId="1" sqref="Y115" start="0" length="0">
    <dxf>
      <border>
        <left style="thin">
          <color theme="0"/>
        </left>
        <right style="thin">
          <color theme="0"/>
        </right>
        <top style="thin">
          <color theme="0"/>
        </top>
        <bottom style="thin">
          <color theme="0"/>
        </bottom>
      </border>
    </dxf>
  </rfmt>
  <rfmt sheetId="1" sqref="Y116" start="0" length="0">
    <dxf>
      <border>
        <left style="thin">
          <color theme="0"/>
        </left>
        <right/>
        <top style="thin">
          <color theme="0"/>
        </top>
        <bottom style="thin">
          <color theme="0"/>
        </bottom>
      </border>
    </dxf>
  </rfmt>
  <rfmt sheetId="1" sqref="X115" start="0" length="0">
    <dxf>
      <border>
        <top style="thin">
          <color theme="0"/>
        </top>
      </border>
    </dxf>
  </rfmt>
  <rfmt sheetId="1" sqref="X116" start="0" length="0">
    <dxf>
      <border>
        <bottom style="thin">
          <color theme="0"/>
        </bottom>
      </border>
    </dxf>
  </rfmt>
  <rfmt sheetId="1" sqref="X115" start="0" length="0">
    <dxf>
      <border>
        <left style="thin">
          <color theme="0"/>
        </left>
        <right style="thin">
          <color theme="0"/>
        </right>
        <top style="thin">
          <color theme="0"/>
        </top>
        <bottom style="thin">
          <color theme="0"/>
        </bottom>
      </border>
    </dxf>
  </rfmt>
  <rfmt sheetId="1" sqref="W116" start="0" length="0">
    <dxf>
      <border>
        <left style="thin">
          <color theme="0"/>
        </left>
        <right style="thin">
          <color theme="0"/>
        </right>
        <top style="thin">
          <color theme="0"/>
        </top>
        <bottom style="thin">
          <color theme="0"/>
        </bottom>
      </border>
    </dxf>
  </rfmt>
  <rfmt sheetId="1" sqref="Y106" start="0" length="0">
    <dxf>
      <border>
        <left style="thin">
          <color theme="0"/>
        </left>
        <right/>
        <top/>
        <bottom style="thin">
          <color theme="0"/>
        </bottom>
      </border>
    </dxf>
  </rfmt>
  <rfmt sheetId="1" sqref="Z106" start="0" length="0">
    <dxf>
      <border>
        <left style="thin">
          <color theme="0"/>
        </left>
        <right/>
        <top/>
        <bottom/>
      </border>
    </dxf>
  </rfmt>
  <rfmt sheetId="1" sqref="Y106:Y111" start="0" length="0">
    <dxf>
      <border>
        <right style="thin">
          <color theme="0"/>
        </right>
      </border>
    </dxf>
  </rfmt>
  <rfmt sheetId="1" sqref="Z106" start="0" length="0">
    <dxf>
      <border>
        <top style="thin">
          <color theme="0"/>
        </top>
      </border>
    </dxf>
  </rfmt>
  <rfmt sheetId="1" sqref="Z106:Z111" start="0" length="0">
    <dxf>
      <border>
        <right style="thin">
          <color theme="0"/>
        </right>
      </border>
    </dxf>
  </rfmt>
  <rfmt sheetId="1" sqref="Z111" start="0" length="0">
    <dxf>
      <border>
        <bottom style="thin">
          <color theme="0"/>
        </bottom>
      </border>
    </dxf>
  </rfmt>
  <rfmt sheetId="1" sqref="AA115" start="0" length="0">
    <dxf>
      <border>
        <left style="thin">
          <color theme="0"/>
        </left>
        <right/>
        <top/>
        <bottom/>
      </border>
    </dxf>
  </rfmt>
  <rfmt sheetId="1" sqref="Y116" start="0" length="0">
    <dxf>
      <border>
        <left style="thin">
          <color theme="0"/>
        </left>
        <right style="thin">
          <color theme="0"/>
        </right>
        <top style="thin">
          <color theme="0"/>
        </top>
        <bottom style="thin">
          <color theme="0"/>
        </bottom>
      </border>
    </dxf>
  </rfmt>
  <rfmt sheetId="1" sqref="Z116" start="0" length="0">
    <dxf>
      <border>
        <left style="thin">
          <color theme="0"/>
        </left>
        <right/>
        <top style="thin">
          <color theme="0"/>
        </top>
        <bottom style="thin">
          <color theme="0"/>
        </bottom>
      </border>
    </dxf>
  </rfmt>
  <rfmt sheetId="1" sqref="AA111" start="0" length="0">
    <dxf>
      <border>
        <left style="thin">
          <color theme="0"/>
        </left>
        <right/>
        <top/>
        <bottom style="thin">
          <color theme="0"/>
        </bottom>
      </border>
    </dxf>
  </rfmt>
  <rfmt sheetId="1" sqref="AA111" start="0" length="0">
    <dxf>
      <border>
        <left style="thin">
          <color theme="0"/>
        </left>
        <right/>
        <top style="thin">
          <color theme="0"/>
        </top>
        <bottom style="thin">
          <color theme="0"/>
        </bottom>
      </border>
    </dxf>
  </rfmt>
  <rfmt sheetId="1" sqref="Z111" start="0" length="0">
    <dxf>
      <border>
        <left style="thin">
          <color theme="0"/>
        </left>
        <right style="thin">
          <color theme="0"/>
        </right>
        <top style="thin">
          <color theme="0"/>
        </top>
        <bottom style="thin">
          <color theme="0"/>
        </bottom>
      </border>
    </dxf>
  </rfmt>
  <rfmt sheetId="1" sqref="AA106" start="0" length="0">
    <dxf>
      <border>
        <left style="thin">
          <color theme="0"/>
        </left>
        <right style="thin">
          <color theme="0"/>
        </right>
        <top/>
        <bottom/>
      </border>
    </dxf>
  </rfmt>
  <rfmt sheetId="1" sqref="AB111" start="0" length="0">
    <dxf>
      <border>
        <left/>
        <right/>
        <top style="thin">
          <color theme="0"/>
        </top>
        <bottom/>
      </border>
    </dxf>
  </rfmt>
  <rfmt sheetId="1" sqref="AA115" start="0" length="0">
    <dxf>
      <border>
        <left style="thin">
          <color theme="0"/>
        </left>
        <right style="thin">
          <color theme="0"/>
        </right>
        <top/>
        <bottom/>
      </border>
    </dxf>
  </rfmt>
  <rfmt sheetId="1" sqref="Z116" start="0" length="0">
    <dxf>
      <border>
        <left style="thin">
          <color theme="0"/>
        </left>
        <right style="thin">
          <color theme="0"/>
        </right>
        <top style="thin">
          <color theme="0"/>
        </top>
        <bottom style="thin">
          <color theme="0"/>
        </bottom>
      </border>
    </dxf>
  </rfmt>
  <rfmt sheetId="1" sqref="AA116" start="0" length="0">
    <dxf>
      <border>
        <left style="thin">
          <color theme="0"/>
        </left>
        <right style="thin">
          <color theme="0"/>
        </right>
        <top/>
        <bottom style="thin">
          <color theme="0"/>
        </bottom>
      </border>
    </dxf>
  </rfmt>
  <rfmt sheetId="1" sqref="AB115" start="0" length="0">
    <dxf>
      <border>
        <left style="thin">
          <color theme="0"/>
        </left>
        <right/>
        <top style="thin">
          <color theme="0"/>
        </top>
        <bottom/>
      </border>
    </dxf>
  </rfmt>
  <rfmt sheetId="1" sqref="AB111" start="0" length="0">
    <dxf>
      <border>
        <left style="thin">
          <color theme="0"/>
        </left>
        <right/>
        <top style="thin">
          <color theme="0"/>
        </top>
        <bottom/>
      </border>
    </dxf>
  </rfmt>
  <rfmt sheetId="1" sqref="AA116" start="0" length="0">
    <dxf>
      <border>
        <left style="thin">
          <color theme="0"/>
        </left>
        <right style="thin">
          <color theme="0"/>
        </right>
        <top style="thin">
          <color theme="0"/>
        </top>
        <bottom style="thin">
          <color theme="0"/>
        </bottom>
      </border>
    </dxf>
  </rfmt>
  <rfmt sheetId="1" sqref="AB116" start="0" length="0">
    <dxf>
      <border>
        <left style="thin">
          <color theme="0"/>
        </left>
        <right/>
        <top style="thin">
          <color theme="0"/>
        </top>
        <bottom style="thin">
          <color theme="0"/>
        </bottom>
      </border>
    </dxf>
  </rfmt>
  <rfmt sheetId="1" sqref="AC115" start="0" length="0">
    <dxf>
      <border>
        <left style="thin">
          <color theme="0"/>
        </left>
        <right/>
        <top/>
        <bottom/>
      </border>
    </dxf>
  </rfmt>
  <rfmt sheetId="1" sqref="AC111" start="0" length="0">
    <dxf>
      <border>
        <left/>
        <right/>
        <top/>
        <bottom style="thin">
          <color theme="0"/>
        </bottom>
      </border>
    </dxf>
  </rfmt>
  <rfmt sheetId="1" sqref="AB106" start="0" length="0">
    <dxf>
      <border>
        <left style="thin">
          <color theme="0"/>
        </left>
        <right style="thin">
          <color theme="0"/>
        </right>
        <top/>
        <bottom/>
      </border>
    </dxf>
  </rfmt>
  <rfmt sheetId="1" sqref="AB111" start="0" length="0">
    <dxf>
      <border>
        <left style="thin">
          <color theme="0"/>
        </left>
        <right style="thin">
          <color theme="0"/>
        </right>
        <top style="thin">
          <color theme="0"/>
        </top>
        <bottom/>
      </border>
    </dxf>
  </rfmt>
  <rfmt sheetId="1" sqref="AC111" start="0" length="0">
    <dxf>
      <border>
        <left style="thin">
          <color theme="0"/>
        </left>
        <right/>
        <top style="thin">
          <color theme="0"/>
        </top>
        <bottom style="thin">
          <color theme="0"/>
        </bottom>
      </border>
    </dxf>
  </rfmt>
  <rfmt sheetId="1" sqref="AC116" start="0" length="0">
    <dxf>
      <border>
        <left/>
        <right/>
        <top style="thin">
          <color theme="0"/>
        </top>
        <bottom style="thin">
          <color theme="0"/>
        </bottom>
      </border>
    </dxf>
  </rfmt>
  <rfmt sheetId="1" sqref="AC116" start="0" length="0">
    <dxf>
      <border>
        <left style="thin">
          <color theme="0"/>
        </left>
        <right/>
        <top style="thin">
          <color theme="0"/>
        </top>
        <bottom style="thin">
          <color theme="0"/>
        </bottom>
      </border>
    </dxf>
  </rfmt>
  <rfmt sheetId="1" sqref="AB117" start="0" length="0">
    <dxf>
      <border>
        <left style="thin">
          <color theme="0"/>
        </left>
        <right/>
        <top style="thin">
          <color theme="0"/>
        </top>
        <bottom/>
      </border>
    </dxf>
  </rfmt>
  <rfmt sheetId="1" sqref="AA117" start="0" length="0">
    <dxf>
      <border>
        <left style="thin">
          <color theme="0"/>
        </left>
        <right style="thin">
          <color theme="0"/>
        </right>
        <top style="thin">
          <color theme="0"/>
        </top>
        <bottom/>
      </border>
    </dxf>
  </rfmt>
  <rfmt sheetId="1" sqref="AC117" start="0" length="0">
    <dxf>
      <border>
        <left style="thin">
          <color theme="0"/>
        </left>
        <right/>
        <top style="thin">
          <color theme="0"/>
        </top>
        <bottom/>
      </border>
    </dxf>
  </rfmt>
  <rfmt sheetId="1" sqref="Y117" start="0" length="0">
    <dxf>
      <border>
        <left/>
        <right style="thin">
          <color theme="0"/>
        </right>
        <top style="thin">
          <color theme="0"/>
        </top>
        <bottom/>
      </border>
    </dxf>
  </rfmt>
  <rfmt sheetId="1" sqref="Y117" start="0" length="0">
    <dxf>
      <border>
        <left style="thin">
          <color theme="0"/>
        </left>
        <right style="thin">
          <color theme="0"/>
        </right>
        <top style="thin">
          <color theme="0"/>
        </top>
        <bottom/>
      </border>
    </dxf>
  </rfmt>
  <rfmt sheetId="1" sqref="X117" start="0" length="0">
    <dxf>
      <border>
        <left style="thin">
          <color theme="0"/>
        </left>
        <right style="thin">
          <color theme="0"/>
        </right>
        <top style="thin">
          <color theme="0"/>
        </top>
        <bottom/>
      </border>
    </dxf>
  </rfmt>
  <rfmt sheetId="1" sqref="V117" start="0" length="0">
    <dxf>
      <border>
        <left/>
        <right style="thin">
          <color theme="0"/>
        </right>
        <top/>
        <bottom/>
      </border>
    </dxf>
  </rfmt>
  <rfmt sheetId="1" sqref="V117" start="0" length="0">
    <dxf>
      <border>
        <left style="thin">
          <color theme="0"/>
        </left>
        <right style="thin">
          <color theme="0"/>
        </right>
        <top/>
        <bottom/>
      </border>
    </dxf>
  </rfmt>
  <rfmt sheetId="1" sqref="U117" start="0" length="0">
    <dxf>
      <border>
        <left style="thin">
          <color theme="0"/>
        </left>
        <right style="thin">
          <color theme="0"/>
        </right>
        <top/>
        <bottom/>
      </border>
    </dxf>
  </rfmt>
  <rfmt sheetId="1" sqref="T117" start="0" length="0">
    <dxf>
      <border>
        <left style="thin">
          <color theme="0"/>
        </left>
        <right style="thin">
          <color theme="0"/>
        </right>
        <top/>
        <bottom/>
      </border>
    </dxf>
  </rfmt>
  <rfmt sheetId="1" sqref="S117" start="0" length="0">
    <dxf>
      <border>
        <left style="thin">
          <color theme="0"/>
        </left>
        <right style="thin">
          <color theme="0"/>
        </right>
        <top/>
        <bottom/>
      </border>
    </dxf>
  </rfmt>
  <rfmt sheetId="1" sqref="Q117" start="0" length="0">
    <dxf>
      <border>
        <left/>
        <right style="thin">
          <color theme="0"/>
        </right>
        <top/>
        <bottom/>
      </border>
    </dxf>
  </rfmt>
  <rfmt sheetId="1" sqref="P117" start="0" length="0">
    <dxf>
      <border>
        <left style="thin">
          <color theme="0"/>
        </left>
        <right style="thin">
          <color theme="0"/>
        </right>
        <top style="thin">
          <color theme="0"/>
        </top>
        <bottom/>
      </border>
    </dxf>
  </rfmt>
  <rfmt sheetId="1" sqref="Q116" start="0" length="0">
    <dxf>
      <border>
        <left style="thin">
          <color theme="0"/>
        </left>
        <right style="thin">
          <color theme="0"/>
        </right>
        <top style="thin">
          <color theme="0"/>
        </top>
        <bottom style="thin">
          <color theme="0"/>
        </bottom>
      </border>
    </dxf>
  </rfmt>
  <rfmt sheetId="1" sqref="R117" start="0" length="0">
    <dxf>
      <border>
        <left style="thin">
          <color theme="0"/>
        </left>
        <right style="thin">
          <color theme="0"/>
        </right>
        <top style="thin">
          <color theme="0"/>
        </top>
        <bottom/>
      </border>
    </dxf>
  </rfmt>
  <rfmt sheetId="1" sqref="S117" start="0" length="0">
    <dxf>
      <border>
        <left style="thin">
          <color theme="0"/>
        </left>
        <right style="thin">
          <color theme="0"/>
        </right>
        <top style="thin">
          <color theme="0"/>
        </top>
        <bottom/>
      </border>
    </dxf>
  </rfmt>
  <rfmt sheetId="1" sqref="T117" start="0" length="0">
    <dxf>
      <border>
        <left style="thin">
          <color theme="0"/>
        </left>
        <right style="thin">
          <color theme="0"/>
        </right>
        <top style="thin">
          <color theme="0"/>
        </top>
        <bottom/>
      </border>
    </dxf>
  </rfmt>
  <rfmt sheetId="1" sqref="V117" start="0" length="0">
    <dxf>
      <border>
        <left style="thin">
          <color theme="0"/>
        </left>
        <right style="thin">
          <color theme="0"/>
        </right>
        <top style="thin">
          <color theme="0"/>
        </top>
        <bottom/>
      </border>
    </dxf>
  </rfmt>
  <rfmt sheetId="1" sqref="U116" start="0" length="0">
    <dxf>
      <border>
        <left style="thin">
          <color theme="0"/>
        </left>
        <right style="thin">
          <color theme="0"/>
        </right>
        <top style="thin">
          <color theme="0"/>
        </top>
        <bottom style="thin">
          <color theme="0"/>
        </bottom>
      </border>
    </dxf>
  </rfmt>
  <rfmt sheetId="1" sqref="L118" start="0" length="0">
    <dxf>
      <border>
        <left style="thin">
          <color theme="0"/>
        </left>
        <right/>
        <top/>
        <bottom/>
      </border>
    </dxf>
  </rfmt>
  <rfmt sheetId="1" sqref="K118" start="0" length="0">
    <dxf>
      <border>
        <left style="thin">
          <color theme="0"/>
        </left>
        <right style="thin">
          <color theme="0"/>
        </right>
        <top/>
        <bottom/>
      </border>
    </dxf>
  </rfmt>
  <rfmt sheetId="1" sqref="K117" start="0" length="0">
    <dxf>
      <border>
        <left style="thin">
          <color theme="0"/>
        </left>
        <right style="thin">
          <color theme="0"/>
        </right>
        <top style="thin">
          <color theme="0"/>
        </top>
        <bottom style="thin">
          <color theme="0"/>
        </bottom>
      </border>
    </dxf>
  </rfmt>
  <rfmt sheetId="1" sqref="K119" start="0" length="0">
    <dxf>
      <border>
        <left/>
        <right/>
        <top style="thin">
          <color theme="0"/>
        </top>
        <bottom/>
      </border>
    </dxf>
  </rfmt>
  <rfmt sheetId="1" sqref="K119" start="0" length="0">
    <dxf>
      <border>
        <left/>
        <right style="thin">
          <color theme="0"/>
        </right>
        <top style="thin">
          <color theme="0"/>
        </top>
        <bottom/>
      </border>
    </dxf>
  </rfmt>
  <rfmt sheetId="1" sqref="K121" start="0" length="0">
    <dxf>
      <border>
        <left/>
        <right/>
        <top style="thin">
          <color theme="0"/>
        </top>
        <bottom/>
      </border>
    </dxf>
  </rfmt>
  <rfmt sheetId="1" sqref="K121" start="0" length="0">
    <dxf>
      <border>
        <left/>
        <right style="thin">
          <color theme="0"/>
        </right>
        <top style="thin">
          <color theme="0"/>
        </top>
        <bottom/>
      </border>
    </dxf>
  </rfmt>
  <rfmt sheetId="1" sqref="K122" start="0" length="0">
    <dxf>
      <border>
        <left/>
        <right/>
        <top style="thin">
          <color theme="0"/>
        </top>
        <bottom/>
      </border>
    </dxf>
  </rfmt>
  <rfmt sheetId="1" sqref="L122" start="0" length="0">
    <dxf>
      <border>
        <left style="thin">
          <color theme="0"/>
        </left>
        <right/>
        <top/>
        <bottom/>
      </border>
    </dxf>
  </rfmt>
  <rfmt sheetId="1" sqref="L120" start="0" length="0">
    <dxf>
      <border>
        <left style="thin">
          <color theme="0"/>
        </left>
        <right/>
        <top/>
        <bottom/>
      </border>
    </dxf>
  </rfmt>
  <rfmt sheetId="1" sqref="K120" start="0" length="0">
    <dxf>
      <border>
        <left/>
        <right style="thin">
          <color theme="0"/>
        </right>
        <top style="thin">
          <color theme="0"/>
        </top>
        <bottom style="thin">
          <color theme="0"/>
        </bottom>
      </border>
    </dxf>
  </rfmt>
  <rfmt sheetId="1" sqref="J119" start="0" length="0">
    <dxf>
      <border>
        <left style="thin">
          <color theme="0"/>
        </left>
        <right style="thin">
          <color theme="0"/>
        </right>
        <top style="thin">
          <color theme="0"/>
        </top>
        <bottom style="thin">
          <color theme="0"/>
        </bottom>
      </border>
    </dxf>
  </rfmt>
  <rfmt sheetId="1" sqref="K120" start="0" length="0">
    <dxf>
      <border>
        <left style="thin">
          <color theme="0"/>
        </left>
        <right style="thin">
          <color theme="0"/>
        </right>
        <top style="thin">
          <color theme="0"/>
        </top>
        <bottom style="thin">
          <color theme="0"/>
        </bottom>
      </border>
    </dxf>
  </rfmt>
  <rfmt sheetId="1" sqref="J121" start="0" length="0">
    <dxf>
      <border>
        <left style="thin">
          <color theme="0"/>
        </left>
        <right style="thin">
          <color theme="0"/>
        </right>
        <top style="thin">
          <color theme="0"/>
        </top>
        <bottom style="thin">
          <color theme="0"/>
        </bottom>
      </border>
    </dxf>
  </rfmt>
  <rfmt sheetId="1" sqref="K122" start="0" length="0">
    <dxf>
      <border>
        <left style="thin">
          <color theme="0"/>
        </left>
        <right style="thin">
          <color theme="0"/>
        </right>
        <top style="thin">
          <color theme="0"/>
        </top>
        <bottom/>
      </border>
    </dxf>
  </rfmt>
  <rfmt sheetId="1" sqref="K122" start="0" length="0">
    <dxf>
      <border>
        <left style="thin">
          <color theme="0"/>
        </left>
        <right style="thin">
          <color theme="0"/>
        </right>
        <top style="thin">
          <color theme="0"/>
        </top>
        <bottom style="thin">
          <color theme="0"/>
        </bottom>
      </border>
    </dxf>
  </rfmt>
  <rfmt sheetId="1" sqref="L122" start="0" length="0">
    <dxf>
      <border>
        <left style="thin">
          <color theme="0"/>
        </left>
        <right/>
        <top style="thin">
          <color theme="0"/>
        </top>
        <bottom/>
      </border>
    </dxf>
  </rfmt>
  <rfmt sheetId="1" sqref="L120" start="0" length="0">
    <dxf>
      <border>
        <left style="thin">
          <color theme="0"/>
        </left>
        <right/>
        <top/>
        <bottom style="thin">
          <color theme="0"/>
        </bottom>
      </border>
    </dxf>
  </rfmt>
  <rfmt sheetId="1" sqref="L120" start="0" length="0">
    <dxf>
      <border>
        <left style="thin">
          <color theme="0"/>
        </left>
        <right/>
        <top style="thin">
          <color theme="0"/>
        </top>
        <bottom style="thin">
          <color theme="0"/>
        </bottom>
      </border>
    </dxf>
  </rfmt>
  <rfmt sheetId="1" sqref="L119" start="0" length="0">
    <dxf>
      <border>
        <left style="thin">
          <color theme="0"/>
        </left>
        <right/>
        <top style="thin">
          <color theme="0"/>
        </top>
        <bottom style="thin">
          <color theme="0"/>
        </bottom>
      </border>
    </dxf>
  </rfmt>
  <rfmt sheetId="1" sqref="L118" start="0" length="0">
    <dxf>
      <border>
        <left style="thin">
          <color theme="0"/>
        </left>
        <right/>
        <top style="thin">
          <color theme="0"/>
        </top>
        <bottom style="thin">
          <color theme="0"/>
        </bottom>
      </border>
    </dxf>
  </rfmt>
  <rfmt sheetId="1" sqref="M119" start="0" length="0">
    <dxf>
      <border>
        <left style="thin">
          <color theme="0"/>
        </left>
        <right/>
        <top/>
        <bottom/>
      </border>
    </dxf>
  </rfmt>
  <rfmt sheetId="1" sqref="L120:L121" start="0" length="0">
    <dxf>
      <border>
        <right style="thin">
          <color theme="0"/>
        </right>
      </border>
    </dxf>
  </rfmt>
  <rfmt sheetId="1" sqref="L121:L122" start="0" length="0">
    <dxf>
      <border>
        <right style="thin">
          <color theme="0"/>
        </right>
      </border>
    </dxf>
  </rfmt>
  <rfmt sheetId="1" sqref="L122" start="0" length="0">
    <dxf>
      <border>
        <left style="thin">
          <color theme="0"/>
        </left>
        <right style="thin">
          <color theme="0"/>
        </right>
        <top style="thin">
          <color theme="0"/>
        </top>
        <bottom style="thin">
          <color theme="0"/>
        </bottom>
      </border>
    </dxf>
  </rfmt>
  <rfmt sheetId="1" sqref="M123" start="0" length="0">
    <dxf>
      <border>
        <left style="thin">
          <color theme="0"/>
        </left>
        <right style="thin">
          <color theme="0"/>
        </right>
        <top style="thin">
          <color theme="0"/>
        </top>
        <bottom style="thin">
          <color theme="0"/>
        </bottom>
      </border>
    </dxf>
  </rfmt>
  <rfmt sheetId="1" sqref="N122" start="0" length="0">
    <dxf>
      <border>
        <left/>
        <right/>
        <top/>
        <bottom style="thin">
          <color theme="0"/>
        </bottom>
      </border>
    </dxf>
  </rfmt>
  <rfmt sheetId="1" sqref="O123" start="0" length="0">
    <dxf>
      <border>
        <left style="thin">
          <color theme="0"/>
        </left>
        <right/>
        <top style="thin">
          <color theme="0"/>
        </top>
        <bottom style="thin">
          <color theme="0"/>
        </bottom>
      </border>
    </dxf>
  </rfmt>
  <rfmt sheetId="1" sqref="P123" start="0" length="0">
    <dxf>
      <border>
        <left style="thin">
          <color theme="0"/>
        </left>
        <right/>
        <top/>
        <bottom/>
      </border>
    </dxf>
  </rfmt>
  <rfmt sheetId="1" sqref="P123" start="0" length="0">
    <dxf>
      <border>
        <left style="thin">
          <color theme="0"/>
        </left>
        <right style="thin">
          <color theme="0"/>
        </right>
        <top/>
        <bottom/>
      </border>
    </dxf>
  </rfmt>
  <rfmt sheetId="1" sqref="Q123" start="0" length="0">
    <dxf>
      <border>
        <left style="thin">
          <color theme="0"/>
        </left>
        <right style="thin">
          <color theme="0"/>
        </right>
        <top/>
        <bottom/>
      </border>
    </dxf>
  </rfmt>
  <rfmt sheetId="1" sqref="R122" start="0" length="0">
    <dxf>
      <border>
        <left/>
        <right/>
        <top/>
        <bottom style="thin">
          <color theme="0"/>
        </bottom>
      </border>
    </dxf>
  </rfmt>
  <rfmt sheetId="1" sqref="Q122:R122" start="0" length="0">
    <dxf>
      <border>
        <bottom style="thin">
          <color theme="0"/>
        </bottom>
      </border>
    </dxf>
  </rfmt>
  <rfmt sheetId="1" sqref="Q122" start="0" length="0">
    <dxf>
      <border>
        <left style="thin">
          <color theme="0"/>
        </left>
        <right/>
        <top/>
        <bottom style="thin">
          <color theme="0"/>
        </bottom>
      </border>
    </dxf>
  </rfmt>
  <rfmt sheetId="1" sqref="P122" start="0" length="0">
    <dxf>
      <border>
        <left/>
        <right style="thin">
          <color theme="0"/>
        </right>
        <top style="thin">
          <color theme="0"/>
        </top>
        <bottom/>
      </border>
    </dxf>
  </rfmt>
  <rfmt sheetId="1" sqref="O121" start="0" length="0">
    <dxf>
      <border>
        <left/>
        <right/>
        <top/>
        <bottom style="thin">
          <color theme="0"/>
        </bottom>
      </border>
    </dxf>
  </rfmt>
  <rfmt sheetId="1" sqref="N121" start="0" length="0">
    <dxf>
      <border>
        <left/>
        <right/>
        <top/>
        <bottom style="thin">
          <color theme="0"/>
        </bottom>
      </border>
    </dxf>
  </rfmt>
  <rfmt sheetId="1" sqref="M121" start="0" length="0">
    <dxf>
      <border>
        <left style="thin">
          <color theme="0"/>
        </left>
        <right/>
        <top/>
        <bottom style="thin">
          <color theme="0"/>
        </bottom>
      </border>
    </dxf>
  </rfmt>
  <rfmt sheetId="1" sqref="N121" start="0" length="0">
    <dxf>
      <border>
        <left style="thin">
          <color theme="0"/>
        </left>
        <right/>
        <top/>
        <bottom style="thin">
          <color theme="0"/>
        </bottom>
      </border>
    </dxf>
  </rfmt>
  <rfmt sheetId="1" sqref="M120" start="0" length="0">
    <dxf>
      <border>
        <left style="thin">
          <color theme="0"/>
        </left>
        <right/>
        <top/>
        <bottom style="thin">
          <color theme="0"/>
        </bottom>
      </border>
    </dxf>
  </rfmt>
  <rfmt sheetId="1" sqref="M120" start="0" length="0">
    <dxf>
      <border>
        <left style="thin">
          <color theme="0"/>
        </left>
        <right/>
        <top style="thin">
          <color theme="0"/>
        </top>
        <bottom style="thin">
          <color theme="0"/>
        </bottom>
      </border>
    </dxf>
  </rfmt>
  <rfmt sheetId="1" sqref="M119" start="0" length="0">
    <dxf>
      <border>
        <left style="thin">
          <color theme="0"/>
        </left>
        <right/>
        <top style="thin">
          <color theme="0"/>
        </top>
        <bottom style="thin">
          <color theme="0"/>
        </bottom>
      </border>
    </dxf>
  </rfmt>
  <rfmt sheetId="1" sqref="M118" start="0" length="0">
    <dxf>
      <border>
        <left/>
        <right/>
        <top style="thin">
          <color theme="0"/>
        </top>
        <bottom style="thin">
          <color theme="0"/>
        </bottom>
      </border>
    </dxf>
  </rfmt>
  <rfmt sheetId="1" sqref="M118:M119" start="0" length="0">
    <dxf>
      <border>
        <right style="thin">
          <color theme="0"/>
        </right>
      </border>
    </dxf>
  </rfmt>
  <rfmt sheetId="1" sqref="N120" start="0" length="0">
    <dxf>
      <border>
        <left style="thin">
          <color theme="0"/>
        </left>
        <right/>
        <top/>
        <bottom/>
      </border>
    </dxf>
  </rfmt>
  <rfmt sheetId="1" sqref="N120" start="0" length="0">
    <dxf>
      <border>
        <left style="thin">
          <color theme="0"/>
        </left>
        <right style="thin">
          <color theme="0"/>
        </right>
        <top style="thin">
          <color theme="0"/>
        </top>
        <bottom style="thin">
          <color theme="0"/>
        </bottom>
      </border>
    </dxf>
  </rfmt>
  <rfmt sheetId="1" sqref="N119" start="0" length="0">
    <dxf>
      <border>
        <left style="thin">
          <color theme="0"/>
        </left>
        <right style="thin">
          <color theme="0"/>
        </right>
        <top/>
        <bottom style="thin">
          <color theme="0"/>
        </bottom>
      </border>
    </dxf>
  </rfmt>
  <rfmt sheetId="1" sqref="N119" start="0" length="0">
    <dxf>
      <border>
        <left style="thin">
          <color theme="0"/>
        </left>
        <right style="thin">
          <color theme="0"/>
        </right>
        <top style="thin">
          <color theme="0"/>
        </top>
        <bottom style="thin">
          <color theme="0"/>
        </bottom>
      </border>
    </dxf>
  </rfmt>
  <rfmt sheetId="1" sqref="N118" start="0" length="0">
    <dxf>
      <border>
        <left style="thin">
          <color theme="0"/>
        </left>
        <right/>
        <top style="thin">
          <color theme="0"/>
        </top>
        <bottom style="thin">
          <color theme="0"/>
        </bottom>
      </border>
    </dxf>
  </rfmt>
  <rfmt sheetId="1" sqref="M118" start="0" length="0">
    <dxf>
      <border>
        <left style="thin">
          <color theme="0"/>
        </left>
        <right style="thin">
          <color theme="0"/>
        </right>
        <top style="thin">
          <color theme="0"/>
        </top>
        <bottom style="thin">
          <color theme="0"/>
        </bottom>
      </border>
    </dxf>
  </rfmt>
  <rfmt sheetId="1" sqref="O118" start="0" length="0">
    <dxf>
      <border>
        <left style="thin">
          <color theme="0"/>
        </left>
        <right/>
        <top/>
        <bottom/>
      </border>
    </dxf>
  </rfmt>
  <rfmt sheetId="1" sqref="O120" start="0" length="0">
    <dxf>
      <border>
        <left style="thin">
          <color theme="0"/>
        </left>
        <right/>
        <top/>
        <bottom style="thin">
          <color theme="0"/>
        </bottom>
      </border>
    </dxf>
  </rfmt>
  <rfmt sheetId="1" sqref="O121" start="0" length="0">
    <dxf>
      <border>
        <left style="thin">
          <color theme="0"/>
        </left>
        <right style="thin">
          <color theme="0"/>
        </right>
        <top style="thin">
          <color theme="0"/>
        </top>
        <bottom style="thin">
          <color theme="0"/>
        </bottom>
      </border>
    </dxf>
  </rfmt>
  <rfmt sheetId="1" sqref="O122" start="0" length="0">
    <dxf>
      <border>
        <left style="thin">
          <color theme="0"/>
        </left>
        <right style="thin">
          <color theme="0"/>
        </right>
        <top style="thin">
          <color theme="0"/>
        </top>
        <bottom style="thin">
          <color theme="0"/>
        </bottom>
      </border>
    </dxf>
  </rfmt>
  <rfmt sheetId="1" sqref="P120" start="0" length="0">
    <dxf>
      <border>
        <left/>
        <right/>
        <top style="thin">
          <color theme="0"/>
        </top>
        <bottom/>
      </border>
    </dxf>
  </rfmt>
  <rfmt sheetId="1" sqref="O120" start="0" length="0">
    <dxf>
      <border>
        <left style="thin">
          <color theme="0"/>
        </left>
        <right/>
        <top style="thin">
          <color theme="0"/>
        </top>
        <bottom style="thin">
          <color theme="0"/>
        </bottom>
      </border>
    </dxf>
  </rfmt>
  <rfmt sheetId="1" sqref="O119" start="0" length="0">
    <dxf>
      <border>
        <left style="thin">
          <color theme="0"/>
        </left>
        <right style="thin">
          <color theme="0"/>
        </right>
        <top style="thin">
          <color theme="0"/>
        </top>
        <bottom style="thin">
          <color theme="0"/>
        </bottom>
      </border>
    </dxf>
  </rfmt>
  <rfmt sheetId="1" sqref="O118" start="0" length="0">
    <dxf>
      <border>
        <left style="thin">
          <color theme="0"/>
        </left>
        <right/>
        <top style="thin">
          <color theme="0"/>
        </top>
        <bottom style="thin">
          <color theme="0"/>
        </bottom>
      </border>
    </dxf>
  </rfmt>
  <rfmt sheetId="1" sqref="P118" start="0" length="0">
    <dxf>
      <border>
        <left style="thin">
          <color theme="0"/>
        </left>
        <right style="thin">
          <color theme="0"/>
        </right>
        <top style="thin">
          <color theme="0"/>
        </top>
        <bottom style="thin">
          <color theme="0"/>
        </bottom>
      </border>
    </dxf>
  </rfmt>
  <rfmt sheetId="1" sqref="P119:P121" start="0" length="0">
    <dxf>
      <border>
        <left style="thin">
          <color theme="0"/>
        </left>
      </border>
    </dxf>
  </rfmt>
  <rfmt sheetId="1" sqref="P119:P121" start="0" length="0">
    <dxf>
      <border>
        <right style="thin">
          <color theme="0"/>
        </right>
      </border>
    </dxf>
  </rfmt>
  <rfmt sheetId="1" sqref="Q121" start="0" length="0">
    <dxf>
      <border>
        <left style="thin">
          <color theme="0"/>
        </left>
        <right style="thin">
          <color theme="0"/>
        </right>
        <top style="thin">
          <color theme="0"/>
        </top>
        <bottom style="thin">
          <color theme="0"/>
        </bottom>
      </border>
    </dxf>
  </rfmt>
  <rfmt sheetId="1" sqref="Q119" start="0" length="0">
    <dxf>
      <border>
        <left style="thin">
          <color theme="0"/>
        </left>
        <right style="thin">
          <color theme="0"/>
        </right>
        <top style="thin">
          <color theme="0"/>
        </top>
        <bottom style="thin">
          <color theme="0"/>
        </bottom>
      </border>
    </dxf>
  </rfmt>
  <rfmt sheetId="1" sqref="R118:R119" start="0" length="0">
    <dxf>
      <border>
        <left style="thin">
          <color theme="0"/>
        </left>
      </border>
    </dxf>
  </rfmt>
  <rfmt sheetId="1" sqref="R118" start="0" length="0">
    <dxf>
      <border>
        <top style="thin">
          <color theme="0"/>
        </top>
      </border>
    </dxf>
  </rfmt>
  <rfmt sheetId="1" sqref="R118:R119" start="0" length="0">
    <dxf>
      <border>
        <right style="thin">
          <color theme="0"/>
        </right>
      </border>
    </dxf>
  </rfmt>
  <rfmt sheetId="1" sqref="R119" start="0" length="0">
    <dxf>
      <border>
        <bottom style="thin">
          <color theme="0"/>
        </bottom>
      </border>
    </dxf>
  </rfmt>
  <rfmt sheetId="1" sqref="R120:R121" start="0" length="0">
    <dxf>
      <border>
        <left style="thin">
          <color theme="0"/>
        </left>
      </border>
    </dxf>
  </rfmt>
  <rfmt sheetId="1" sqref="R120:R121" start="0" length="0">
    <dxf>
      <border>
        <right style="thin">
          <color theme="0"/>
        </right>
      </border>
    </dxf>
  </rfmt>
  <rfmt sheetId="1" sqref="R121" start="0" length="0">
    <dxf>
      <border>
        <bottom style="thin">
          <color theme="0"/>
        </bottom>
      </border>
    </dxf>
  </rfmt>
  <rfmt sheetId="1" sqref="R121" start="0" length="0">
    <dxf>
      <border>
        <left style="thin">
          <color theme="0"/>
        </left>
        <right style="thin">
          <color theme="0"/>
        </right>
        <top style="thin">
          <color theme="0"/>
        </top>
        <bottom style="thin">
          <color theme="0"/>
        </bottom>
      </border>
    </dxf>
  </rfmt>
  <rfmt sheetId="1" sqref="R122" start="0" length="0">
    <dxf>
      <border>
        <right style="thin">
          <color theme="0"/>
        </right>
      </border>
    </dxf>
  </rfmt>
  <rfmt sheetId="1" sqref="P120" start="0" length="0">
    <dxf>
      <border>
        <left style="thin">
          <color theme="0"/>
        </left>
        <right style="thin">
          <color theme="0"/>
        </right>
        <top style="thin">
          <color theme="0"/>
        </top>
        <bottom style="thin">
          <color theme="0"/>
        </bottom>
      </border>
    </dxf>
  </rfmt>
  <rfmt sheetId="1" sqref="Q117" start="0" length="0">
    <dxf>
      <border>
        <left style="thin">
          <color theme="0"/>
        </left>
        <right style="thin">
          <color theme="0"/>
        </right>
        <top style="thin">
          <color theme="0"/>
        </top>
        <bottom style="thin">
          <color theme="0"/>
        </bottom>
      </border>
    </dxf>
  </rfmt>
  <rfmt sheetId="1" sqref="R119" start="0" length="0">
    <dxf>
      <border>
        <top style="thin">
          <color theme="0"/>
        </top>
      </border>
    </dxf>
  </rfmt>
  <rfmt sheetId="1" sqref="Q122" start="0" length="0">
    <dxf>
      <border>
        <left style="thin">
          <color theme="0"/>
        </left>
        <right style="thin">
          <color theme="0"/>
        </right>
        <top style="thin">
          <color theme="0"/>
        </top>
        <bottom style="thin">
          <color theme="0"/>
        </bottom>
      </border>
    </dxf>
  </rfmt>
  <rfmt sheetId="1" sqref="P122" start="0" length="0">
    <dxf>
      <border>
        <left style="thin">
          <color theme="0"/>
        </left>
        <right style="thin">
          <color theme="0"/>
        </right>
        <top style="thin">
          <color theme="0"/>
        </top>
        <bottom style="thin">
          <color theme="0"/>
        </bottom>
      </border>
    </dxf>
  </rfmt>
  <rfmt sheetId="1" sqref="N122" start="0" length="0">
    <dxf>
      <border>
        <left style="thin">
          <color theme="0"/>
        </left>
        <right style="thin">
          <color theme="0"/>
        </right>
        <top style="thin">
          <color theme="0"/>
        </top>
        <bottom style="thin">
          <color theme="0"/>
        </bottom>
      </border>
    </dxf>
  </rfmt>
  <rfmt sheetId="1" sqref="S122" start="0" length="0">
    <dxf>
      <border>
        <left style="thin">
          <color theme="0"/>
        </left>
        <right style="thin">
          <color theme="0"/>
        </right>
        <top/>
        <bottom/>
      </border>
    </dxf>
  </rfmt>
  <rfmt sheetId="1" sqref="S121" start="0" length="0">
    <dxf>
      <border>
        <left style="thin">
          <color theme="0"/>
        </left>
        <right style="thin">
          <color theme="0"/>
        </right>
        <top/>
        <bottom/>
      </border>
    </dxf>
  </rfmt>
  <rfmt sheetId="1" sqref="T119" start="0" length="0">
    <dxf>
      <border>
        <left style="thin">
          <color theme="0"/>
        </left>
      </border>
    </dxf>
  </rfmt>
  <rfmt sheetId="1" sqref="T119:U119" start="0" length="0">
    <dxf>
      <border>
        <top style="thin">
          <color theme="0"/>
        </top>
      </border>
    </dxf>
  </rfmt>
  <rfmt sheetId="1" sqref="U119" start="0" length="0">
    <dxf>
      <border>
        <right style="thin">
          <color theme="0"/>
        </right>
      </border>
    </dxf>
  </rfmt>
  <rfmt sheetId="1" sqref="T119:U119" start="0" length="0">
    <dxf>
      <border>
        <bottom style="thin">
          <color theme="0"/>
        </bottom>
      </border>
    </dxf>
  </rfmt>
  <rfmt sheetId="1" sqref="U119:U121" start="0" length="0">
    <dxf>
      <border>
        <right style="thin">
          <color theme="0"/>
        </right>
      </border>
    </dxf>
  </rfmt>
  <rfmt sheetId="1" sqref="V121" start="0" length="0">
    <dxf>
      <border>
        <left style="thin">
          <color theme="0"/>
        </left>
        <right style="thin">
          <color theme="0"/>
        </right>
        <top style="thin">
          <color theme="0"/>
        </top>
        <bottom style="thin">
          <color theme="0"/>
        </bottom>
      </border>
    </dxf>
  </rfmt>
  <rfmt sheetId="1" sqref="W119" start="0" length="0">
    <dxf>
      <border>
        <left style="thin">
          <color theme="0"/>
        </left>
        <right style="thin">
          <color theme="0"/>
        </right>
        <top style="thin">
          <color theme="0"/>
        </top>
        <bottom style="thin">
          <color theme="0"/>
        </bottom>
      </border>
    </dxf>
  </rfmt>
  <rfmt sheetId="1" sqref="X119:X122" start="0" length="0">
    <dxf>
      <border>
        <left style="thin">
          <color theme="0"/>
        </left>
      </border>
    </dxf>
  </rfmt>
  <rfmt sheetId="1" sqref="X119" start="0" length="0">
    <dxf>
      <border>
        <top style="thin">
          <color theme="0"/>
        </top>
      </border>
    </dxf>
  </rfmt>
  <rfmt sheetId="1" sqref="X119:X122" start="0" length="0">
    <dxf>
      <border>
        <right style="thin">
          <color theme="0"/>
        </right>
      </border>
    </dxf>
  </rfmt>
  <rfmt sheetId="1" sqref="X122" start="0" length="0">
    <dxf>
      <border>
        <bottom style="thin">
          <color theme="0"/>
        </bottom>
      </border>
    </dxf>
  </rfmt>
  <rfmt sheetId="1" sqref="Y119" start="0" length="0">
    <dxf>
      <border>
        <left style="thin">
          <color theme="0"/>
        </left>
        <right/>
        <top/>
        <bottom style="thin">
          <color theme="0"/>
        </bottom>
      </border>
    </dxf>
  </rfmt>
  <rfmt sheetId="1" sqref="Z120:Z121" start="0" length="0">
    <dxf>
      <border>
        <left style="thin">
          <color theme="0"/>
        </left>
      </border>
    </dxf>
  </rfmt>
  <rfmt sheetId="1" sqref="Z120" start="0" length="0">
    <dxf>
      <border>
        <top style="thin">
          <color theme="0"/>
        </top>
      </border>
    </dxf>
  </rfmt>
  <rfmt sheetId="1" sqref="Z120:Z121" start="0" length="0">
    <dxf>
      <border>
        <right style="thin">
          <color theme="0"/>
        </right>
      </border>
    </dxf>
  </rfmt>
  <rfmt sheetId="1" sqref="Z121" start="0" length="0">
    <dxf>
      <border>
        <bottom style="thin">
          <color theme="0"/>
        </bottom>
      </border>
    </dxf>
  </rfmt>
  <rfmt sheetId="1" sqref="Z121:Z122" start="0" length="0">
    <dxf>
      <border>
        <right style="thin">
          <color theme="0"/>
        </right>
      </border>
    </dxf>
  </rfmt>
  <rfmt sheetId="1" sqref="AA119" start="0" length="0">
    <dxf>
      <border>
        <left style="thin">
          <color theme="0"/>
        </left>
        <right style="thin">
          <color theme="0"/>
        </right>
        <top style="thin">
          <color theme="0"/>
        </top>
        <bottom style="thin">
          <color theme="0"/>
        </bottom>
      </border>
    </dxf>
  </rfmt>
  <rfmt sheetId="1" sqref="W119:W121" start="0" length="0">
    <dxf>
      <border>
        <left style="thin">
          <color theme="0"/>
        </left>
      </border>
    </dxf>
  </rfmt>
  <rfmt sheetId="1" sqref="W121:X121" start="0" length="0">
    <dxf>
      <border>
        <bottom style="thin">
          <color theme="0"/>
        </bottom>
      </border>
    </dxf>
  </rfmt>
  <rfmt sheetId="1" sqref="U118" start="0" length="0">
    <dxf>
      <border>
        <left style="thin">
          <color theme="0"/>
        </left>
        <right style="thin">
          <color theme="0"/>
        </right>
        <top style="thin">
          <color theme="0"/>
        </top>
        <bottom style="thin">
          <color theme="0"/>
        </bottom>
      </border>
    </dxf>
  </rfmt>
  <rfmt sheetId="1" sqref="S118:T118" start="0" length="0">
    <dxf>
      <border>
        <bottom style="thin">
          <color theme="0"/>
        </bottom>
      </border>
    </dxf>
  </rfmt>
  <rfmt sheetId="1" sqref="T117:T118" start="0" length="0">
    <dxf>
      <border>
        <left style="thin">
          <color theme="0"/>
        </left>
      </border>
    </dxf>
  </rfmt>
  <rfmt sheetId="1" sqref="S120" start="0" length="0">
    <dxf>
      <border>
        <left style="thin">
          <color theme="0"/>
        </left>
        <right style="thin">
          <color theme="0"/>
        </right>
        <top/>
        <bottom/>
      </border>
    </dxf>
  </rfmt>
  <rfmt sheetId="1" sqref="T121" start="0" length="0">
    <dxf>
      <border>
        <left style="thin">
          <color theme="0"/>
        </left>
        <right style="thin">
          <color theme="0"/>
        </right>
        <top/>
        <bottom/>
      </border>
    </dxf>
  </rfmt>
  <rfmt sheetId="1" sqref="T122" start="0" length="0">
    <dxf>
      <border>
        <left style="thin">
          <color theme="0"/>
        </left>
        <right style="thin">
          <color theme="0"/>
        </right>
        <top style="thin">
          <color theme="0"/>
        </top>
        <bottom style="thin">
          <color theme="0"/>
        </bottom>
      </border>
    </dxf>
  </rfmt>
  <rfmt sheetId="1" sqref="S120:T120" start="0" length="0">
    <dxf>
      <border>
        <top style="thin">
          <color theme="0"/>
        </top>
      </border>
    </dxf>
  </rfmt>
  <rfmt sheetId="1" sqref="T120:T121" start="0" length="0">
    <dxf>
      <border>
        <right style="thin">
          <color theme="0"/>
        </right>
      </border>
    </dxf>
  </rfmt>
  <rfmt sheetId="1" sqref="S121:T121" start="0" length="0">
    <dxf>
      <border>
        <bottom style="thin">
          <color theme="0"/>
        </bottom>
      </border>
    </dxf>
  </rfmt>
  <rfmt sheetId="1" sqref="S121" start="0" length="0">
    <dxf>
      <border>
        <left style="thin">
          <color theme="0"/>
        </left>
        <right style="thin">
          <color theme="0"/>
        </right>
        <top style="thin">
          <color theme="0"/>
        </top>
        <bottom style="thin">
          <color theme="0"/>
        </bottom>
      </border>
    </dxf>
  </rfmt>
  <rfmt sheetId="1" sqref="S120:T120" start="0" length="0">
    <dxf>
      <border>
        <bottom style="thin">
          <color theme="0"/>
        </bottom>
      </border>
    </dxf>
  </rfmt>
  <rfmt sheetId="1" sqref="T119" start="0" length="0">
    <dxf>
      <border>
        <left style="thin">
          <color theme="0"/>
        </left>
        <right style="thin">
          <color theme="0"/>
        </right>
        <top style="thin">
          <color theme="0"/>
        </top>
        <bottom style="thin">
          <color theme="0"/>
        </bottom>
      </border>
    </dxf>
  </rfmt>
  <rfmt sheetId="1" sqref="S118" start="0" length="0">
    <dxf>
      <border>
        <left style="thin">
          <color theme="0"/>
        </left>
        <right style="thin">
          <color theme="0"/>
        </right>
        <top style="thin">
          <color theme="0"/>
        </top>
        <bottom style="thin">
          <color theme="0"/>
        </bottom>
      </border>
    </dxf>
  </rfmt>
  <rfmt sheetId="1" sqref="T117" start="0" length="0">
    <dxf>
      <border>
        <left style="thin">
          <color theme="0"/>
        </left>
        <right style="thin">
          <color theme="0"/>
        </right>
        <top style="thin">
          <color theme="0"/>
        </top>
        <bottom style="thin">
          <color theme="0"/>
        </bottom>
      </border>
    </dxf>
  </rfmt>
  <rfmt sheetId="1" sqref="U121" start="0" length="0">
    <dxf>
      <border>
        <bottom style="thin">
          <color theme="0"/>
        </bottom>
      </border>
    </dxf>
  </rfmt>
  <rfmt sheetId="1" sqref="V120" start="0" length="0">
    <dxf>
      <border>
        <left style="thin">
          <color theme="0"/>
        </left>
        <right style="thin">
          <color theme="0"/>
        </right>
        <top style="thin">
          <color theme="0"/>
        </top>
        <bottom style="thin">
          <color theme="0"/>
        </bottom>
      </border>
    </dxf>
  </rfmt>
  <rfmt sheetId="1" sqref="W118" start="0" length="0">
    <dxf>
      <border>
        <left style="thin">
          <color theme="0"/>
        </left>
        <right style="thin">
          <color theme="0"/>
        </right>
        <top style="thin">
          <color theme="0"/>
        </top>
        <bottom style="thin">
          <color theme="0"/>
        </bottom>
      </border>
    </dxf>
  </rfmt>
  <rfmt sheetId="1" sqref="X117:X119" start="0" length="0">
    <dxf>
      <border>
        <right style="thin">
          <color theme="0"/>
        </right>
      </border>
    </dxf>
  </rfmt>
  <rfmt sheetId="1" sqref="X119" start="0" length="0">
    <dxf>
      <border>
        <bottom style="thin">
          <color theme="0"/>
        </bottom>
      </border>
    </dxf>
  </rfmt>
  <rfmt sheetId="1" sqref="Y118" start="0" length="0">
    <dxf>
      <border>
        <left style="thin">
          <color theme="0"/>
        </left>
        <right/>
        <top/>
        <bottom style="thin">
          <color theme="0"/>
        </bottom>
      </border>
    </dxf>
  </rfmt>
  <rfmt sheetId="1" sqref="Z119" start="0" length="0">
    <dxf>
      <border>
        <left style="thin">
          <color theme="0"/>
        </left>
        <right style="thin">
          <color theme="0"/>
        </right>
        <top style="thin">
          <color theme="0"/>
        </top>
        <bottom style="thin">
          <color theme="0"/>
        </bottom>
      </border>
    </dxf>
  </rfmt>
  <rfmt sheetId="1" sqref="Z118:Z119" start="0" length="0">
    <dxf>
      <border>
        <left style="thin">
          <color theme="0"/>
        </left>
      </border>
    </dxf>
  </rfmt>
  <rfmt sheetId="1" sqref="Z118" start="0" length="0">
    <dxf>
      <border>
        <top style="thin">
          <color theme="0"/>
        </top>
      </border>
    </dxf>
  </rfmt>
  <rfmt sheetId="1" sqref="Z118:Z119" start="0" length="0">
    <dxf>
      <border>
        <right style="thin">
          <color theme="0"/>
        </right>
      </border>
    </dxf>
  </rfmt>
  <rfmt sheetId="1" sqref="X118:Y118" start="0" length="0">
    <dxf>
      <border>
        <top style="thin">
          <color theme="0"/>
        </top>
      </border>
    </dxf>
  </rfmt>
  <rfmt sheetId="1" sqref="V117:X117" start="0" length="0">
    <dxf>
      <border>
        <bottom style="thin">
          <color theme="0"/>
        </bottom>
      </border>
    </dxf>
  </rfmt>
  <rfmt sheetId="1" sqref="V119" start="0" length="0">
    <dxf>
      <border>
        <left style="thin">
          <color theme="0"/>
        </left>
        <right style="thin">
          <color theme="0"/>
        </right>
        <top style="thin">
          <color theme="0"/>
        </top>
        <bottom style="thin">
          <color theme="0"/>
        </bottom>
      </border>
    </dxf>
  </rfmt>
  <rfmt sheetId="1" sqref="W120" start="0" length="0">
    <dxf>
      <border>
        <left style="thin">
          <color theme="0"/>
        </left>
        <right style="thin">
          <color theme="0"/>
        </right>
        <top style="thin">
          <color theme="0"/>
        </top>
        <bottom style="thin">
          <color theme="0"/>
        </bottom>
      </border>
    </dxf>
  </rfmt>
  <rfmt sheetId="1" sqref="W120:X120" start="0" length="0">
    <dxf>
      <border>
        <bottom style="thin">
          <color theme="0"/>
        </bottom>
      </border>
    </dxf>
  </rfmt>
  <rfmt sheetId="1" sqref="Y121" start="0" length="0">
    <dxf>
      <border>
        <left style="thin">
          <color theme="0"/>
        </left>
        <right style="thin">
          <color theme="0"/>
        </right>
        <top style="thin">
          <color theme="0"/>
        </top>
        <bottom style="thin">
          <color theme="0"/>
        </bottom>
      </border>
    </dxf>
  </rfmt>
  <rfmt sheetId="1" sqref="Z120:AA120" start="0" length="0">
    <dxf>
      <border>
        <bottom style="thin">
          <color theme="0"/>
        </bottom>
      </border>
    </dxf>
  </rfmt>
  <rfmt sheetId="1" sqref="AA117:AB117" start="0" length="0">
    <dxf>
      <border>
        <bottom style="thin">
          <color theme="0"/>
        </bottom>
      </border>
    </dxf>
  </rfmt>
  <rfmt sheetId="1" sqref="Z122:Z123" start="0" length="0">
    <dxf>
      <border>
        <left style="thin">
          <color theme="0"/>
        </left>
      </border>
    </dxf>
  </rfmt>
  <rfmt sheetId="1" sqref="Z122:Z123" start="0" length="0">
    <dxf>
      <border>
        <right style="thin">
          <color theme="0"/>
        </right>
      </border>
    </dxf>
  </rfmt>
  <rfmt sheetId="1" sqref="Z123" start="0" length="0">
    <dxf>
      <border>
        <bottom style="thin">
          <color theme="0"/>
        </bottom>
      </border>
    </dxf>
  </rfmt>
  <rfmt sheetId="1" sqref="X123" start="0" length="0">
    <dxf>
      <border>
        <left style="thin">
          <color theme="0"/>
        </left>
      </border>
    </dxf>
  </rfmt>
  <rfmt sheetId="1" sqref="X123:Y123" start="0" length="0">
    <dxf>
      <border>
        <top style="thin">
          <color theme="0"/>
        </top>
      </border>
    </dxf>
  </rfmt>
  <rfmt sheetId="1" sqref="X123:Y123" start="0" length="0">
    <dxf>
      <border>
        <bottom style="thin">
          <color theme="0"/>
        </bottom>
      </border>
    </dxf>
  </rfmt>
  <rfmt sheetId="1" sqref="W123" start="0" length="0">
    <dxf>
      <border>
        <left style="thin">
          <color theme="0"/>
        </left>
        <right style="thin">
          <color theme="0"/>
        </right>
        <top style="thin">
          <color theme="0"/>
        </top>
        <bottom style="thin">
          <color theme="0"/>
        </bottom>
      </border>
    </dxf>
  </rfmt>
  <rfmt sheetId="1" sqref="V123" start="0" length="0">
    <dxf>
      <border>
        <left style="thin">
          <color theme="0"/>
        </left>
      </border>
    </dxf>
  </rfmt>
  <rfmt sheetId="1" sqref="V123:W123" start="0" length="0">
    <dxf>
      <border>
        <top style="thin">
          <color theme="0"/>
        </top>
      </border>
    </dxf>
  </rfmt>
  <rfmt sheetId="1" sqref="V123:W123" start="0" length="0">
    <dxf>
      <border>
        <bottom style="thin">
          <color theme="0"/>
        </bottom>
      </border>
    </dxf>
  </rfmt>
  <rfmt sheetId="1" sqref="U122" start="0" length="0">
    <dxf>
      <border>
        <left style="thin">
          <color theme="0"/>
        </left>
        <right/>
        <top style="thin">
          <color theme="0"/>
        </top>
        <bottom style="thin">
          <color theme="0"/>
        </bottom>
      </border>
    </dxf>
  </rfmt>
  <rfmt sheetId="1" sqref="V122" start="0" length="0">
    <dxf>
      <border>
        <left style="thin">
          <color theme="0"/>
        </left>
        <right/>
        <top style="thin">
          <color theme="0"/>
        </top>
        <bottom style="thin">
          <color theme="0"/>
        </bottom>
      </border>
    </dxf>
  </rfmt>
  <rfmt sheetId="1" sqref="W122" start="0" length="0">
    <dxf>
      <border>
        <left style="thin">
          <color theme="0"/>
        </left>
        <right style="thin">
          <color theme="0"/>
        </right>
        <top style="thin">
          <color theme="0"/>
        </top>
        <bottom style="thin">
          <color theme="0"/>
        </bottom>
      </border>
    </dxf>
  </rfmt>
  <rfmt sheetId="1" sqref="U121" start="0" length="0">
    <dxf>
      <border>
        <left style="thin">
          <color theme="0"/>
        </left>
        <right style="thin">
          <color theme="0"/>
        </right>
        <top style="thin">
          <color theme="0"/>
        </top>
        <bottom style="thin">
          <color theme="0"/>
        </bottom>
      </border>
    </dxf>
  </rfmt>
  <rfmt sheetId="1" sqref="T125" start="0" length="0">
    <dxf>
      <border>
        <left style="thin">
          <color theme="0"/>
        </left>
        <right/>
        <top/>
        <bottom/>
      </border>
    </dxf>
  </rfmt>
  <rfmt sheetId="1" sqref="R125" start="0" length="0">
    <dxf>
      <border>
        <left style="thin">
          <color theme="0"/>
        </left>
      </border>
    </dxf>
  </rfmt>
  <rfmt sheetId="1" sqref="R125:S125" start="0" length="0">
    <dxf>
      <border>
        <top style="thin">
          <color theme="0"/>
        </top>
      </border>
    </dxf>
  </rfmt>
  <rfmt sheetId="1" sqref="R125:S125" start="0" length="0">
    <dxf>
      <border>
        <bottom style="thin">
          <color theme="0"/>
        </bottom>
      </border>
    </dxf>
  </rfmt>
  <rfmt sheetId="1" sqref="P125" start="0" length="0">
    <dxf>
      <border>
        <left style="thin">
          <color theme="0"/>
        </left>
        <right style="thin">
          <color theme="0"/>
        </right>
        <top style="thin">
          <color theme="0"/>
        </top>
        <bottom style="thin">
          <color theme="0"/>
        </bottom>
      </border>
    </dxf>
  </rfmt>
  <rfmt sheetId="1" sqref="Q127:R127" start="0" length="0">
    <dxf>
      <border>
        <bottom style="thin">
          <color theme="0"/>
        </bottom>
      </border>
    </dxf>
  </rfmt>
  <rfmt sheetId="1" sqref="R128" start="0" length="0">
    <dxf>
      <border>
        <left/>
        <right style="thin">
          <color theme="0"/>
        </right>
        <top style="thin">
          <color theme="0"/>
        </top>
        <bottom/>
      </border>
    </dxf>
  </rfmt>
  <rfmt sheetId="1" sqref="P129" start="0" length="0">
    <dxf>
      <border>
        <left/>
        <right style="thin">
          <color theme="0"/>
        </right>
        <top style="thin">
          <color theme="0"/>
        </top>
        <bottom/>
      </border>
    </dxf>
  </rfmt>
  <rfmt sheetId="1" sqref="O129" start="0" length="0">
    <dxf>
      <border>
        <left/>
        <right style="thin">
          <color theme="0"/>
        </right>
        <top style="thin">
          <color theme="0"/>
        </top>
        <bottom style="thin">
          <color theme="0"/>
        </bottom>
      </border>
    </dxf>
  </rfmt>
  <rfmt sheetId="1" sqref="O129" start="0" length="0">
    <dxf>
      <border>
        <left style="thin">
          <color theme="0"/>
        </left>
        <right style="thin">
          <color theme="0"/>
        </right>
        <top style="thin">
          <color theme="0"/>
        </top>
        <bottom style="thin">
          <color theme="0"/>
        </bottom>
      </border>
    </dxf>
  </rfmt>
  <rfmt sheetId="1" sqref="Q127" start="0" length="0">
    <dxf>
      <border>
        <left style="thin">
          <color theme="0"/>
        </left>
        <right style="thin">
          <color theme="0"/>
        </right>
        <top style="thin">
          <color theme="0"/>
        </top>
        <bottom style="thin">
          <color theme="0"/>
        </bottom>
      </border>
    </dxf>
  </rfmt>
  <rfmt sheetId="1" sqref="Q126" start="0" length="0">
    <dxf>
      <border>
        <left style="thin">
          <color theme="0"/>
        </left>
        <right style="thin">
          <color theme="0"/>
        </right>
        <top/>
        <bottom style="thin">
          <color theme="0"/>
        </bottom>
      </border>
    </dxf>
  </rfmt>
  <rfmt sheetId="1" sqref="Q126" start="0" length="0">
    <dxf>
      <border>
        <left style="thin">
          <color theme="0"/>
        </left>
        <right style="thin">
          <color theme="0"/>
        </right>
        <top style="thin">
          <color theme="0"/>
        </top>
        <bottom style="thin">
          <color theme="0"/>
        </bottom>
      </border>
    </dxf>
  </rfmt>
  <rfmt sheetId="1" sqref="P124" start="0" length="0">
    <dxf>
      <border>
        <left/>
        <right style="thin">
          <color theme="0"/>
        </right>
        <top/>
        <bottom style="thin">
          <color theme="0"/>
        </bottom>
      </border>
    </dxf>
  </rfmt>
  <rfmt sheetId="1" sqref="P124" start="0" length="0">
    <dxf>
      <border>
        <left style="thin">
          <color theme="0"/>
        </left>
        <right style="thin">
          <color theme="0"/>
        </right>
        <top style="thin">
          <color theme="0"/>
        </top>
        <bottom style="thin">
          <color theme="0"/>
        </bottom>
      </border>
    </dxf>
  </rfmt>
  <rfmt sheetId="1" sqref="Q124" start="0" length="0">
    <dxf>
      <border>
        <left style="thin">
          <color theme="0"/>
        </left>
        <right style="thin">
          <color theme="0"/>
        </right>
        <top style="thin">
          <color theme="0"/>
        </top>
        <bottom style="thin">
          <color theme="0"/>
        </bottom>
      </border>
    </dxf>
  </rfmt>
  <rfmt sheetId="1" sqref="R123" start="0" length="0">
    <dxf>
      <border>
        <left style="thin">
          <color theme="0"/>
        </left>
        <right style="thin">
          <color theme="0"/>
        </right>
        <top style="thin">
          <color theme="0"/>
        </top>
        <bottom/>
      </border>
    </dxf>
  </rfmt>
  <rfmt sheetId="1" sqref="S123:S124" start="0" length="0">
    <dxf>
      <border>
        <left style="thin">
          <color theme="0"/>
        </left>
      </border>
    </dxf>
  </rfmt>
  <rfmt sheetId="1" sqref="S123" start="0" length="0">
    <dxf>
      <border>
        <top style="thin">
          <color theme="0"/>
        </top>
      </border>
    </dxf>
  </rfmt>
  <rfmt sheetId="1" sqref="S123:S124" start="0" length="0">
    <dxf>
      <border>
        <right style="thin">
          <color theme="0"/>
        </right>
      </border>
    </dxf>
  </rfmt>
  <rfmt sheetId="1" sqref="T125" start="0" length="0">
    <dxf>
      <border>
        <left style="thin">
          <color theme="0"/>
        </left>
        <right style="thin">
          <color theme="0"/>
        </right>
        <top style="thin">
          <color theme="0"/>
        </top>
        <bottom style="thin">
          <color theme="0"/>
        </bottom>
      </border>
    </dxf>
  </rfmt>
  <rfmt sheetId="1" sqref="S125" start="0" length="0">
    <dxf>
      <border>
        <left style="thin">
          <color theme="0"/>
        </left>
      </border>
    </dxf>
  </rfmt>
  <rfmt sheetId="1" sqref="S125:U125" start="0" length="0">
    <dxf>
      <border>
        <top style="thin">
          <color theme="0"/>
        </top>
      </border>
    </dxf>
  </rfmt>
  <rfmt sheetId="1" sqref="U125" start="0" length="0">
    <dxf>
      <border>
        <right style="thin">
          <color theme="0"/>
        </right>
      </border>
    </dxf>
  </rfmt>
  <rfmt sheetId="1" sqref="S125:U125" start="0" length="0">
    <dxf>
      <border>
        <bottom style="thin">
          <color theme="0"/>
        </bottom>
      </border>
    </dxf>
  </rfmt>
  <rfmt sheetId="1" sqref="V126:V127" start="0" length="0">
    <dxf>
      <border>
        <left style="thin">
          <color theme="0"/>
        </left>
      </border>
    </dxf>
  </rfmt>
  <rfmt sheetId="1" sqref="V126" start="0" length="0">
    <dxf>
      <border>
        <top style="thin">
          <color theme="0"/>
        </top>
      </border>
    </dxf>
  </rfmt>
  <rfmt sheetId="1" sqref="V126:V127" start="0" length="0">
    <dxf>
      <border>
        <right style="thin">
          <color theme="0"/>
        </right>
      </border>
    </dxf>
  </rfmt>
  <rfmt sheetId="1" sqref="V127" start="0" length="0">
    <dxf>
      <border>
        <bottom style="thin">
          <color theme="0"/>
        </bottom>
      </border>
    </dxf>
  </rfmt>
  <rfmt sheetId="1" sqref="S127" start="0" length="0">
    <dxf>
      <border>
        <left style="thin">
          <color theme="0"/>
        </left>
      </border>
    </dxf>
  </rfmt>
  <rfmt sheetId="1" sqref="S127:T127" start="0" length="0">
    <dxf>
      <border>
        <top style="thin">
          <color theme="0"/>
        </top>
      </border>
    </dxf>
  </rfmt>
  <rfmt sheetId="1" sqref="T127" start="0" length="0">
    <dxf>
      <border>
        <right style="thin">
          <color theme="0"/>
        </right>
      </border>
    </dxf>
  </rfmt>
  <rfmt sheetId="1" sqref="S127:T127" start="0" length="0">
    <dxf>
      <border>
        <bottom style="thin">
          <color theme="0"/>
        </bottom>
      </border>
    </dxf>
  </rfmt>
  <rfmt sheetId="1" sqref="S127" start="0" length="0">
    <dxf>
      <border>
        <left style="thin">
          <color theme="0"/>
        </left>
        <right style="thin">
          <color theme="0"/>
        </right>
        <top style="thin">
          <color theme="0"/>
        </top>
        <bottom style="thin">
          <color theme="0"/>
        </bottom>
      </border>
    </dxf>
  </rfmt>
  <rfmt sheetId="1" sqref="W127" start="0" length="0">
    <dxf>
      <border>
        <left style="thin">
          <color theme="0"/>
        </left>
        <right style="thin">
          <color theme="0"/>
        </right>
        <top style="thin">
          <color theme="0"/>
        </top>
        <bottom style="thin">
          <color theme="0"/>
        </bottom>
      </border>
    </dxf>
  </rfmt>
  <rfmt sheetId="1" sqref="W125" start="0" length="0">
    <dxf>
      <border>
        <left style="thin">
          <color theme="0"/>
        </left>
        <right style="thin">
          <color theme="0"/>
        </right>
        <top style="thin">
          <color theme="0"/>
        </top>
        <bottom style="thin">
          <color theme="0"/>
        </bottom>
      </border>
    </dxf>
  </rfmt>
  <rfmt sheetId="1" sqref="V125" start="0" length="0">
    <dxf>
      <border>
        <left style="thin">
          <color theme="0"/>
        </left>
        <right style="thin">
          <color theme="0"/>
        </right>
        <top style="thin">
          <color theme="0"/>
        </top>
        <bottom style="thin">
          <color theme="0"/>
        </bottom>
      </border>
    </dxf>
  </rfmt>
  <rfmt sheetId="1" sqref="U124" start="0" length="0">
    <dxf>
      <border>
        <left style="thin">
          <color theme="0"/>
        </left>
        <right style="thin">
          <color theme="0"/>
        </right>
        <top style="thin">
          <color theme="0"/>
        </top>
        <bottom style="thin">
          <color theme="0"/>
        </bottom>
      </border>
    </dxf>
  </rfmt>
  <rfmt sheetId="1" sqref="S123:T123" start="0" length="0">
    <dxf>
      <border>
        <bottom style="thin">
          <color theme="0"/>
        </bottom>
      </border>
    </dxf>
  </rfmt>
  <rfmt sheetId="1" sqref="U123" start="0" length="0">
    <dxf>
      <border>
        <left style="thin">
          <color theme="0"/>
        </left>
        <right style="thin">
          <color theme="0"/>
        </right>
        <top style="thin">
          <color theme="0"/>
        </top>
        <bottom style="thin">
          <color theme="0"/>
        </bottom>
      </border>
    </dxf>
  </rfmt>
  <rfmt sheetId="1" sqref="R124" start="0" length="0">
    <dxf>
      <border>
        <left style="thin">
          <color theme="0"/>
        </left>
        <right style="thin">
          <color theme="0"/>
        </right>
        <top style="thin">
          <color theme="0"/>
        </top>
        <bottom style="thin">
          <color theme="0"/>
        </bottom>
      </border>
    </dxf>
  </rfmt>
  <rfmt sheetId="1" sqref="X124" start="0" length="0">
    <dxf>
      <border>
        <left style="thin">
          <color theme="0"/>
        </left>
        <right style="thin">
          <color theme="0"/>
        </right>
        <top style="thin">
          <color theme="0"/>
        </top>
        <bottom style="thin">
          <color theme="0"/>
        </bottom>
      </border>
    </dxf>
  </rfmt>
  <rfmt sheetId="1" sqref="V124" start="0" length="0">
    <dxf>
      <border>
        <left style="thin">
          <color theme="0"/>
        </left>
        <right style="thin">
          <color theme="0"/>
        </right>
        <top style="thin">
          <color theme="0"/>
        </top>
        <bottom style="thin">
          <color theme="0"/>
        </bottom>
      </border>
    </dxf>
  </rfmt>
  <rfmt sheetId="1" sqref="Y124" start="0" length="0">
    <dxf>
      <border>
        <left style="thin">
          <color theme="0"/>
        </left>
        <right style="thin">
          <color theme="0"/>
        </right>
        <top style="thin">
          <color theme="0"/>
        </top>
        <bottom/>
      </border>
    </dxf>
  </rfmt>
  <rfmt sheetId="1" sqref="X122:X123" start="0" length="0">
    <dxf>
      <border>
        <right style="thin">
          <color theme="0"/>
        </right>
      </border>
    </dxf>
  </rfmt>
  <rfmt sheetId="1" sqref="Z122" start="0" length="0">
    <dxf>
      <border>
        <left style="thin">
          <color theme="0"/>
        </left>
        <right style="thin">
          <color theme="0"/>
        </right>
        <top style="thin">
          <color theme="0"/>
        </top>
        <bottom style="thin">
          <color theme="0"/>
        </bottom>
      </border>
    </dxf>
  </rfmt>
  <rfmt sheetId="1" sqref="AA122:AB122" start="0" length="0">
    <dxf>
      <border>
        <top style="thin">
          <color theme="0"/>
        </top>
      </border>
    </dxf>
  </rfmt>
  <rfmt sheetId="1" sqref="AB122" start="0" length="0">
    <dxf>
      <border>
        <right style="thin">
          <color theme="0"/>
        </right>
      </border>
    </dxf>
  </rfmt>
  <rfmt sheetId="1" sqref="AA122:AB122" start="0" length="0">
    <dxf>
      <border>
        <bottom style="thin">
          <color theme="0"/>
        </bottom>
      </border>
    </dxf>
  </rfmt>
  <rfmt sheetId="1" sqref="AB121" start="0" length="0">
    <dxf>
      <border>
        <left style="thin">
          <color theme="0"/>
        </left>
        <right style="thin">
          <color theme="0"/>
        </right>
        <top style="thin">
          <color theme="0"/>
        </top>
        <bottom style="thin">
          <color theme="0"/>
        </bottom>
      </border>
    </dxf>
  </rfmt>
  <rfmt sheetId="1" sqref="AC122:AC124" start="0" length="0">
    <dxf>
      <border>
        <left style="thin">
          <color theme="0"/>
        </left>
      </border>
    </dxf>
  </rfmt>
  <rfmt sheetId="1" sqref="AC122" start="0" length="0">
    <dxf>
      <border>
        <top style="thin">
          <color theme="0"/>
        </top>
      </border>
    </dxf>
  </rfmt>
  <rfmt sheetId="1" sqref="AC122:AC124" start="0" length="0">
    <dxf>
      <border>
        <right style="thin">
          <color theme="0"/>
        </right>
      </border>
    </dxf>
  </rfmt>
  <rfmt sheetId="1" sqref="AC124" start="0" length="0">
    <dxf>
      <border>
        <bottom style="thin">
          <color theme="0"/>
        </bottom>
      </border>
    </dxf>
  </rfmt>
  <rfmt sheetId="1" sqref="AC124" start="0" length="0">
    <dxf>
      <border>
        <left style="thin">
          <color theme="0"/>
        </left>
        <right style="thin">
          <color theme="0"/>
        </right>
        <top style="thin">
          <color theme="0"/>
        </top>
        <bottom style="thin">
          <color theme="0"/>
        </bottom>
      </border>
    </dxf>
  </rfmt>
  <rfmt sheetId="1" sqref="AA125" start="0" length="0">
    <dxf>
      <border>
        <left style="thin">
          <color theme="0"/>
        </left>
      </border>
    </dxf>
  </rfmt>
  <rfmt sheetId="1" sqref="AA125:AB125" start="0" length="0">
    <dxf>
      <border>
        <top style="thin">
          <color theme="0"/>
        </top>
      </border>
    </dxf>
  </rfmt>
  <rfmt sheetId="1" sqref="AB125" start="0" length="0">
    <dxf>
      <border>
        <right style="thin">
          <color theme="0"/>
        </right>
      </border>
    </dxf>
  </rfmt>
  <rfmt sheetId="1" sqref="AA125:AB125" start="0" length="0">
    <dxf>
      <border>
        <bottom style="thin">
          <color theme="0"/>
        </bottom>
      </border>
    </dxf>
  </rfmt>
  <rfmt sheetId="1" sqref="Z125" start="0" length="0">
    <dxf>
      <border>
        <left style="thin">
          <color theme="0"/>
        </left>
      </border>
    </dxf>
  </rfmt>
  <rfmt sheetId="1" sqref="Z125:AA125" start="0" length="0">
    <dxf>
      <border>
        <top style="thin">
          <color theme="0"/>
        </top>
      </border>
    </dxf>
  </rfmt>
  <rfmt sheetId="1" sqref="AA125" start="0" length="0">
    <dxf>
      <border>
        <right style="thin">
          <color theme="0"/>
        </right>
      </border>
    </dxf>
  </rfmt>
  <rfmt sheetId="1" sqref="Z125:AA125" start="0" length="0">
    <dxf>
      <border>
        <bottom style="thin">
          <color theme="0"/>
        </bottom>
      </border>
    </dxf>
  </rfmt>
  <rfmt sheetId="1" sqref="Y125" start="0" length="0">
    <dxf>
      <border>
        <left style="thin">
          <color theme="0"/>
        </left>
        <right style="thin">
          <color theme="0"/>
        </right>
        <top style="thin">
          <color theme="0"/>
        </top>
        <bottom style="thin">
          <color theme="0"/>
        </bottom>
      </border>
    </dxf>
  </rfmt>
  <rfmt sheetId="1" sqref="AB124" start="0" length="0">
    <dxf>
      <border>
        <left style="thin">
          <color theme="0"/>
        </left>
        <right style="thin">
          <color theme="0"/>
        </right>
        <top/>
        <bottom style="thin">
          <color theme="0"/>
        </bottom>
      </border>
    </dxf>
  </rfmt>
  <rfmt sheetId="1" sqref="AA124" start="0" length="0">
    <dxf>
      <border>
        <left style="thin">
          <color theme="0"/>
        </left>
        <right style="thin">
          <color theme="0"/>
        </right>
        <top style="thin">
          <color theme="0"/>
        </top>
        <bottom style="thin">
          <color theme="0"/>
        </bottom>
      </border>
    </dxf>
  </rfmt>
  <rfmt sheetId="1" sqref="AB122" start="0" length="0">
    <dxf>
      <border>
        <left style="thin">
          <color theme="0"/>
        </left>
        <right style="thin">
          <color theme="0"/>
        </right>
        <top style="thin">
          <color theme="0"/>
        </top>
        <bottom style="thin">
          <color theme="0"/>
        </bottom>
      </border>
    </dxf>
  </rfmt>
  <rfmt sheetId="1" sqref="AB122:AC122" start="0" length="0">
    <dxf>
      <border>
        <bottom style="thin">
          <color theme="0"/>
        </bottom>
      </border>
    </dxf>
  </rfmt>
  <rfmt sheetId="1" sqref="AB123" start="0" length="0">
    <dxf>
      <border>
        <left/>
        <right style="thin">
          <color theme="0"/>
        </right>
        <top style="thin">
          <color theme="0"/>
        </top>
        <bottom style="thin">
          <color theme="0"/>
        </bottom>
      </border>
    </dxf>
  </rfmt>
  <rfmt sheetId="1" sqref="AB123:AB124" start="0" length="0">
    <dxf>
      <border>
        <left style="thin">
          <color theme="0"/>
        </left>
      </border>
    </dxf>
  </rfmt>
  <rfmt sheetId="1" sqref="AC125" start="0" length="0">
    <dxf>
      <border>
        <left style="thin">
          <color theme="0"/>
        </left>
        <right style="thin">
          <color theme="0"/>
        </right>
        <top style="thin">
          <color theme="0"/>
        </top>
        <bottom/>
      </border>
    </dxf>
  </rfmt>
  <rfmt sheetId="1" sqref="AC125" start="0" length="0">
    <dxf>
      <border>
        <left style="thin">
          <color theme="0"/>
        </left>
        <right style="thin">
          <color theme="0"/>
        </right>
        <top style="thin">
          <color theme="0"/>
        </top>
        <bottom style="thin">
          <color theme="0"/>
        </bottom>
      </border>
    </dxf>
  </rfmt>
  <rfmt sheetId="1" sqref="AB127" start="0" length="0">
    <dxf>
      <border>
        <left style="thin">
          <color theme="0"/>
        </left>
        <right style="thin">
          <color theme="0"/>
        </right>
        <top style="thin">
          <color theme="0"/>
        </top>
        <bottom style="thin">
          <color theme="0"/>
        </bottom>
      </border>
    </dxf>
  </rfmt>
  <rfmt sheetId="1" sqref="Z128" start="0" length="0">
    <dxf>
      <border>
        <left style="thin">
          <color theme="0"/>
        </left>
      </border>
    </dxf>
  </rfmt>
  <rfmt sheetId="1" sqref="Z128:AA128" start="0" length="0">
    <dxf>
      <border>
        <top style="thin">
          <color theme="0"/>
        </top>
      </border>
    </dxf>
  </rfmt>
  <rfmt sheetId="1" sqref="AA128" start="0" length="0">
    <dxf>
      <border>
        <right style="thin">
          <color theme="0"/>
        </right>
      </border>
    </dxf>
  </rfmt>
  <rfmt sheetId="1" sqref="Z128:AA128" start="0" length="0">
    <dxf>
      <border>
        <bottom style="thin">
          <color theme="0"/>
        </bottom>
      </border>
    </dxf>
  </rfmt>
  <rfmt sheetId="1" sqref="X128" start="0" length="0">
    <dxf>
      <border>
        <left/>
        <right/>
        <top/>
        <bottom style="thin">
          <color theme="0"/>
        </bottom>
      </border>
    </dxf>
  </rfmt>
  <rfmt sheetId="1" sqref="V128" start="0" length="0">
    <dxf>
      <border>
        <left style="thin">
          <color theme="0"/>
        </left>
      </border>
    </dxf>
  </rfmt>
  <rfmt sheetId="1" sqref="W128" start="0" length="0">
    <dxf>
      <border>
        <right style="thin">
          <color theme="0"/>
        </right>
      </border>
    </dxf>
  </rfmt>
  <rfmt sheetId="1" sqref="V128:W128" start="0" length="0">
    <dxf>
      <border>
        <bottom style="thin">
          <color theme="0"/>
        </bottom>
      </border>
    </dxf>
  </rfmt>
  <rfmt sheetId="1" sqref="T128" start="0" length="0">
    <dxf>
      <border>
        <left style="thin">
          <color theme="0"/>
        </left>
      </border>
    </dxf>
  </rfmt>
  <rfmt sheetId="1" sqref="T128:U128" start="0" length="0">
    <dxf>
      <border>
        <top style="thin">
          <color theme="0"/>
        </top>
      </border>
    </dxf>
  </rfmt>
  <rfmt sheetId="1" sqref="T128:U128" start="0" length="0">
    <dxf>
      <border>
        <bottom style="thin">
          <color theme="0"/>
        </bottom>
      </border>
    </dxf>
  </rfmt>
  <rfmt sheetId="1" sqref="R129" start="0" length="0">
    <dxf>
      <border>
        <left/>
        <right/>
        <top style="thin">
          <color theme="0"/>
        </top>
        <bottom/>
      </border>
    </dxf>
  </rfmt>
  <rfmt sheetId="1" sqref="Q128" start="0" length="0">
    <dxf>
      <border>
        <left style="thin">
          <color theme="0"/>
        </left>
        <right style="thin">
          <color theme="0"/>
        </right>
        <top style="thin">
          <color theme="0"/>
        </top>
        <bottom style="thin">
          <color theme="0"/>
        </bottom>
      </border>
    </dxf>
  </rfmt>
  <rfmt sheetId="1" sqref="Q127:R127" start="0" length="0">
    <dxf>
      <border>
        <top style="thin">
          <color theme="0"/>
        </top>
      </border>
    </dxf>
  </rfmt>
  <rfmt sheetId="1" sqref="T126" start="0" length="0">
    <dxf>
      <border>
        <left style="thin">
          <color theme="0"/>
        </left>
      </border>
    </dxf>
  </rfmt>
  <rfmt sheetId="1" sqref="T126:U126" start="0" length="0">
    <dxf>
      <border>
        <bottom style="thin">
          <color theme="0"/>
        </bottom>
      </border>
    </dxf>
  </rfmt>
  <rfmt sheetId="1" sqref="W126" start="0" length="0">
    <dxf>
      <border>
        <right style="thin">
          <color theme="0"/>
        </right>
      </border>
    </dxf>
  </rfmt>
  <rfmt sheetId="1" sqref="V126:W126" start="0" length="0">
    <dxf>
      <border>
        <bottom style="thin">
          <color theme="0"/>
        </bottom>
      </border>
    </dxf>
  </rfmt>
  <rfmt sheetId="1" sqref="W126:X126" start="0" length="0">
    <dxf>
      <border>
        <bottom style="thin">
          <color theme="0"/>
        </bottom>
      </border>
    </dxf>
  </rfmt>
  <rfmt sheetId="1" sqref="X126:Y126" start="0" length="0">
    <dxf>
      <border>
        <bottom style="thin">
          <color theme="0"/>
        </bottom>
      </border>
    </dxf>
  </rfmt>
  <rfmt sheetId="1" sqref="X126" start="0" length="0">
    <dxf>
      <border>
        <left style="thin">
          <color theme="0"/>
        </left>
        <right style="thin">
          <color theme="0"/>
        </right>
        <top style="thin">
          <color theme="0"/>
        </top>
        <bottom style="thin">
          <color theme="0"/>
        </bottom>
      </border>
    </dxf>
  </rfmt>
  <rfmt sheetId="1" sqref="S126:S127" start="0" length="0">
    <dxf>
      <border>
        <left style="thin">
          <color theme="0"/>
        </left>
      </border>
    </dxf>
  </rfmt>
  <rfmt sheetId="1" sqref="X126:X127" start="0" length="0">
    <dxf>
      <border>
        <right style="thin">
          <color theme="0"/>
        </right>
      </border>
    </dxf>
  </rfmt>
  <rfmt sheetId="1" sqref="S127:X127" start="0" length="0">
    <dxf>
      <border>
        <bottom style="thin">
          <color theme="0"/>
        </bottom>
      </border>
    </dxf>
  </rfmt>
  <rfmt sheetId="1" sqref="T126" start="0" length="0">
    <dxf>
      <border>
        <left style="thin">
          <color theme="0"/>
        </left>
        <right style="thin">
          <color theme="0"/>
        </right>
        <top style="thin">
          <color theme="0"/>
        </top>
        <bottom style="thin">
          <color theme="0"/>
        </bottom>
      </border>
    </dxf>
  </rfmt>
  <rfmt sheetId="1" sqref="S129" start="0" length="0">
    <dxf>
      <border>
        <left style="thin">
          <color theme="0"/>
        </left>
        <right style="thin">
          <color theme="0"/>
        </right>
        <top style="thin">
          <color theme="0"/>
        </top>
        <bottom style="thin">
          <color theme="0"/>
        </bottom>
      </border>
    </dxf>
  </rfmt>
  <rfmt sheetId="1" sqref="R129" start="0" length="0">
    <dxf>
      <border>
        <left/>
        <right style="thin">
          <color theme="0"/>
        </right>
        <top style="thin">
          <color theme="0"/>
        </top>
        <bottom style="thin">
          <color theme="0"/>
        </bottom>
      </border>
    </dxf>
  </rfmt>
  <rfmt sheetId="1" sqref="Q129" start="0" length="0">
    <dxf>
      <border>
        <left style="thin">
          <color theme="0"/>
        </left>
        <right style="thin">
          <color theme="0"/>
        </right>
        <top style="thin">
          <color theme="0"/>
        </top>
        <bottom style="thin">
          <color theme="0"/>
        </bottom>
      </border>
    </dxf>
  </rfmt>
  <rfmt sheetId="1" sqref="Q130" start="0" length="0">
    <dxf>
      <border>
        <left/>
        <right style="thin">
          <color theme="0"/>
        </right>
        <top style="thin">
          <color theme="0"/>
        </top>
        <bottom/>
      </border>
    </dxf>
  </rfmt>
  <rfmt sheetId="1" sqref="S130" start="0" length="0">
    <dxf>
      <border>
        <left style="thin">
          <color theme="0"/>
        </left>
      </border>
    </dxf>
  </rfmt>
  <rfmt sheetId="1" sqref="S130:T130" start="0" length="0">
    <dxf>
      <border>
        <top style="thin">
          <color theme="0"/>
        </top>
      </border>
    </dxf>
  </rfmt>
  <rfmt sheetId="1" sqref="T130" start="0" length="0">
    <dxf>
      <border>
        <right style="thin">
          <color theme="0"/>
        </right>
      </border>
    </dxf>
  </rfmt>
  <rfmt sheetId="1" sqref="S130:T130" start="0" length="0">
    <dxf>
      <border>
        <bottom style="thin">
          <color theme="0"/>
        </bottom>
      </border>
    </dxf>
  </rfmt>
  <rfmt sheetId="1" sqref="U130" start="0" length="0">
    <dxf>
      <border>
        <left style="thin">
          <color theme="0"/>
        </left>
        <right style="thin">
          <color theme="0"/>
        </right>
        <top style="thin">
          <color theme="0"/>
        </top>
        <bottom style="thin">
          <color theme="0"/>
        </bottom>
      </border>
    </dxf>
  </rfmt>
  <rfmt sheetId="1" sqref="V130:W130" start="0" length="0">
    <dxf>
      <border>
        <top style="thin">
          <color theme="0"/>
        </top>
      </border>
    </dxf>
  </rfmt>
  <rfmt sheetId="1" sqref="W130" start="0" length="0">
    <dxf>
      <border>
        <right style="thin">
          <color theme="0"/>
        </right>
      </border>
    </dxf>
  </rfmt>
  <rfmt sheetId="1" sqref="V130:W130" start="0" length="0">
    <dxf>
      <border>
        <bottom style="thin">
          <color theme="0"/>
        </bottom>
      </border>
    </dxf>
  </rfmt>
  <rfmt sheetId="1" sqref="W130" start="0" length="0">
    <dxf>
      <border>
        <left style="thin">
          <color theme="0"/>
        </left>
      </border>
    </dxf>
  </rfmt>
  <rfmt sheetId="1" sqref="W130:X130" start="0" length="0">
    <dxf>
      <border>
        <top style="thin">
          <color theme="0"/>
        </top>
      </border>
    </dxf>
  </rfmt>
  <rfmt sheetId="1" sqref="X130" start="0" length="0">
    <dxf>
      <border>
        <right style="thin">
          <color theme="0"/>
        </right>
      </border>
    </dxf>
  </rfmt>
  <rfmt sheetId="1" sqref="W130:X130" start="0" length="0">
    <dxf>
      <border>
        <bottom style="thin">
          <color theme="0"/>
        </bottom>
      </border>
    </dxf>
  </rfmt>
  <rfmt sheetId="1" sqref="X130:Y130" start="0" length="0">
    <dxf>
      <border>
        <top style="thin">
          <color theme="0"/>
        </top>
      </border>
    </dxf>
  </rfmt>
  <rfmt sheetId="1" sqref="Y130" start="0" length="0">
    <dxf>
      <border>
        <right style="thin">
          <color theme="0"/>
        </right>
      </border>
    </dxf>
  </rfmt>
  <rfmt sheetId="1" sqref="X130:Y130" start="0" length="0">
    <dxf>
      <border>
        <bottom style="thin">
          <color theme="0"/>
        </bottom>
      </border>
    </dxf>
  </rfmt>
  <rfmt sheetId="1" sqref="X129" start="0" length="0">
    <dxf>
      <border>
        <left style="thin">
          <color theme="0"/>
        </left>
      </border>
    </dxf>
  </rfmt>
  <rfmt sheetId="1" sqref="X129:Y129" start="0" length="0">
    <dxf>
      <border>
        <top style="thin">
          <color theme="0"/>
        </top>
      </border>
    </dxf>
  </rfmt>
  <rfmt sheetId="1" sqref="Y129" start="0" length="0">
    <dxf>
      <border>
        <right style="thin">
          <color theme="0"/>
        </right>
      </border>
    </dxf>
  </rfmt>
  <rfmt sheetId="1" sqref="U129" start="0" length="0">
    <dxf>
      <border>
        <left/>
        <right style="thin">
          <color theme="0"/>
        </right>
        <top style="thin">
          <color theme="0"/>
        </top>
        <bottom style="thin">
          <color theme="0"/>
        </bottom>
      </border>
    </dxf>
  </rfmt>
  <rfmt sheetId="1" sqref="T129" start="0" length="0">
    <dxf>
      <border>
        <left style="thin">
          <color theme="0"/>
        </left>
        <right style="thin">
          <color theme="0"/>
        </right>
        <top style="thin">
          <color theme="0"/>
        </top>
        <bottom style="thin">
          <color theme="0"/>
        </bottom>
      </border>
    </dxf>
  </rfmt>
  <rfmt sheetId="1" sqref="W128" start="0" length="0">
    <dxf>
      <border>
        <left style="thin">
          <color theme="0"/>
        </left>
        <right style="thin">
          <color theme="0"/>
        </right>
        <top style="thin">
          <color theme="0"/>
        </top>
        <bottom style="thin">
          <color theme="0"/>
        </bottom>
      </border>
    </dxf>
  </rfmt>
  <rfmt sheetId="1" sqref="U128" start="0" length="0">
    <dxf>
      <border>
        <left style="thin">
          <color theme="0"/>
        </left>
        <right style="thin">
          <color theme="0"/>
        </right>
        <top style="thin">
          <color theme="0"/>
        </top>
        <bottom style="thin">
          <color theme="0"/>
        </bottom>
      </border>
    </dxf>
  </rfmt>
  <rfmt sheetId="1" sqref="S130" start="0" length="0">
    <dxf>
      <border>
        <left style="thin">
          <color theme="0"/>
        </left>
        <right style="thin">
          <color theme="0"/>
        </right>
        <top style="thin">
          <color theme="0"/>
        </top>
        <bottom style="thin">
          <color theme="0"/>
        </bottom>
      </border>
    </dxf>
  </rfmt>
  <rfmt sheetId="1" sqref="Q130" start="0" length="0">
    <dxf>
      <border>
        <left style="thin">
          <color theme="0"/>
        </left>
        <right style="thin">
          <color theme="0"/>
        </right>
        <top style="thin">
          <color theme="0"/>
        </top>
        <bottom/>
      </border>
    </dxf>
  </rfmt>
  <rfmt sheetId="1" sqref="P129:P130" start="0" length="0">
    <dxf>
      <border>
        <left style="thin">
          <color theme="0"/>
        </left>
      </border>
    </dxf>
  </rfmt>
  <rfmt sheetId="1" sqref="P130" start="0" length="0">
    <dxf>
      <border>
        <bottom style="thin">
          <color theme="0"/>
        </bottom>
      </border>
    </dxf>
  </rfmt>
  <rfmt sheetId="1" sqref="P130" start="0" length="0">
    <dxf>
      <border>
        <left style="thin">
          <color theme="0"/>
        </left>
        <right style="thin">
          <color theme="0"/>
        </right>
        <top style="thin">
          <color theme="0"/>
        </top>
        <bottom style="thin">
          <color theme="0"/>
        </bottom>
      </border>
    </dxf>
  </rfmt>
  <rfmt sheetId="1" sqref="W129" start="0" length="0">
    <dxf>
      <border>
        <left style="thin">
          <color theme="0"/>
        </left>
        <right style="thin">
          <color theme="0"/>
        </right>
        <top style="thin">
          <color theme="0"/>
        </top>
        <bottom style="thin">
          <color theme="0"/>
        </bottom>
      </border>
    </dxf>
  </rfmt>
  <rfmt sheetId="1" sqref="Y127:Z127" start="0" length="0">
    <dxf>
      <border>
        <bottom style="thin">
          <color theme="0"/>
        </bottom>
      </border>
    </dxf>
  </rfmt>
  <rfmt sheetId="1" sqref="Y127" start="0" length="0">
    <dxf>
      <border>
        <left style="thin">
          <color theme="0"/>
        </left>
        <right style="thin">
          <color theme="0"/>
        </right>
        <top style="thin">
          <color theme="0"/>
        </top>
        <bottom style="thin">
          <color theme="0"/>
        </bottom>
      </border>
    </dxf>
  </rfmt>
  <rfmt sheetId="1" sqref="Z127" start="0" length="0">
    <dxf>
      <border>
        <left style="thin">
          <color theme="0"/>
        </left>
        <right/>
        <top style="thin">
          <color theme="0"/>
        </top>
        <bottom style="thin">
          <color theme="0"/>
        </bottom>
      </border>
    </dxf>
  </rfmt>
  <rfmt sheetId="1" sqref="Z126" start="0" length="0">
    <dxf>
      <border>
        <left/>
        <right style="thin">
          <color theme="0"/>
        </right>
        <top style="thin">
          <color theme="0"/>
        </top>
        <bottom style="thin">
          <color theme="0"/>
        </bottom>
      </border>
    </dxf>
  </rfmt>
  <rfmt sheetId="1" sqref="AA127" start="0" length="0">
    <dxf>
      <border>
        <left/>
        <right style="thin">
          <color theme="0"/>
        </right>
        <top style="thin">
          <color theme="0"/>
        </top>
        <bottom style="thin">
          <color theme="0"/>
        </bottom>
      </border>
    </dxf>
  </rfmt>
  <rfmt sheetId="1" sqref="AA126:AA127" start="0" length="0">
    <dxf>
      <border>
        <left style="thin">
          <color theme="0"/>
        </left>
      </border>
    </dxf>
  </rfmt>
  <rfmt sheetId="1" sqref="AA126:AA127" start="0" length="0">
    <dxf>
      <border>
        <right style="thin">
          <color theme="0"/>
        </right>
      </border>
    </dxf>
  </rfmt>
  <rfmt sheetId="1" sqref="Z128" start="0" length="0">
    <dxf>
      <border>
        <left style="thin">
          <color theme="0"/>
        </left>
        <right style="thin">
          <color theme="0"/>
        </right>
        <top style="thin">
          <color theme="0"/>
        </top>
        <bottom style="thin">
          <color theme="0"/>
        </bottom>
      </border>
    </dxf>
  </rfmt>
  <rfmt sheetId="1" sqref="AA129" start="0" length="0">
    <dxf>
      <border>
        <left style="thin">
          <color theme="0"/>
        </left>
      </border>
    </dxf>
  </rfmt>
  <rfmt sheetId="1" sqref="AA129:AB129" start="0" length="0">
    <dxf>
      <border>
        <top style="thin">
          <color theme="0"/>
        </top>
      </border>
    </dxf>
  </rfmt>
  <rfmt sheetId="1" sqref="AB129" start="0" length="0">
    <dxf>
      <border>
        <right style="thin">
          <color theme="0"/>
        </right>
      </border>
    </dxf>
  </rfmt>
  <rfmt sheetId="1" sqref="AA129:AB129" start="0" length="0">
    <dxf>
      <border>
        <bottom style="thin">
          <color theme="0"/>
        </bottom>
      </border>
    </dxf>
  </rfmt>
  <rfmt sheetId="1" sqref="X129" start="0" length="0">
    <dxf>
      <border>
        <left style="thin">
          <color theme="0"/>
        </left>
        <right style="thin">
          <color theme="0"/>
        </right>
        <top style="thin">
          <color theme="0"/>
        </top>
        <bottom style="thin">
          <color theme="0"/>
        </bottom>
      </border>
    </dxf>
  </rfmt>
  <rfmt sheetId="1" sqref="Y128" start="0" length="0">
    <dxf>
      <border>
        <left style="thin">
          <color theme="0"/>
        </left>
        <right style="thin">
          <color theme="0"/>
        </right>
        <top style="thin">
          <color theme="0"/>
        </top>
        <bottom style="thin">
          <color theme="0"/>
        </bottom>
      </border>
    </dxf>
  </rfmt>
  <rfmt sheetId="1" sqref="Z126" start="0" length="0">
    <dxf>
      <border>
        <left style="thin">
          <color theme="0"/>
        </left>
        <right style="thin">
          <color theme="0"/>
        </right>
        <top style="thin">
          <color theme="0"/>
        </top>
        <bottom style="thin">
          <color theme="0"/>
        </bottom>
      </border>
    </dxf>
  </rfmt>
  <rfmt sheetId="1" sqref="AB126" start="0" length="0">
    <dxf>
      <border>
        <left style="thin">
          <color theme="0"/>
        </left>
        <right style="thin">
          <color theme="0"/>
        </right>
        <top style="thin">
          <color theme="0"/>
        </top>
        <bottom style="thin">
          <color theme="0"/>
        </bottom>
      </border>
    </dxf>
  </rfmt>
  <rfmt sheetId="1" sqref="AC126:AC128" start="0" length="0">
    <dxf>
      <border>
        <left style="thin">
          <color theme="0"/>
        </left>
      </border>
    </dxf>
  </rfmt>
  <rfmt sheetId="1" sqref="AC126:AC128" start="0" length="0">
    <dxf>
      <border>
        <right style="thin">
          <color theme="0"/>
        </right>
      </border>
    </dxf>
  </rfmt>
  <rfmt sheetId="1" sqref="AC128" start="0" length="0">
    <dxf>
      <border>
        <bottom style="thin">
          <color theme="0"/>
        </bottom>
      </border>
    </dxf>
  </rfmt>
  <rfmt sheetId="1" sqref="AC128" start="0" length="0">
    <dxf>
      <border>
        <left style="thin">
          <color theme="0"/>
        </left>
        <right style="thin">
          <color theme="0"/>
        </right>
        <top style="thin">
          <color theme="0"/>
        </top>
        <bottom style="thin">
          <color theme="0"/>
        </bottom>
      </border>
    </dxf>
  </rfmt>
  <rfmt sheetId="1" sqref="AA129" start="0" length="0">
    <dxf>
      <border>
        <left style="thin">
          <color theme="0"/>
        </left>
        <right style="thin">
          <color theme="0"/>
        </right>
        <top style="thin">
          <color theme="0"/>
        </top>
        <bottom style="thin">
          <color theme="0"/>
        </bottom>
      </border>
    </dxf>
  </rfmt>
  <rfmt sheetId="1" sqref="AA130" start="0" length="0">
    <dxf>
      <border>
        <left style="thin">
          <color theme="0"/>
        </left>
        <right style="thin">
          <color theme="0"/>
        </right>
        <top style="thin">
          <color theme="0"/>
        </top>
        <bottom style="thin">
          <color theme="0"/>
        </bottom>
      </border>
    </dxf>
  </rfmt>
  <rfmt sheetId="1" sqref="AB130" start="0" length="0">
    <dxf>
      <border>
        <left style="thin">
          <color theme="0"/>
        </left>
        <right style="thin">
          <color theme="0"/>
        </right>
        <top style="thin">
          <color theme="0"/>
        </top>
        <bottom/>
      </border>
    </dxf>
  </rfmt>
  <rfmt sheetId="1" sqref="AC129:AC130" start="0" length="0">
    <dxf>
      <border>
        <right style="thin">
          <color theme="0"/>
        </right>
      </border>
    </dxf>
  </rfmt>
  <rfmt sheetId="1" sqref="AC130" start="0" length="0">
    <dxf>
      <border>
        <bottom style="thin">
          <color theme="0"/>
        </bottom>
      </border>
    </dxf>
  </rfmt>
  <rfmt sheetId="1" sqref="AC129" start="0" length="0">
    <dxf>
      <border>
        <left style="thin">
          <color theme="0"/>
        </left>
        <right style="thin">
          <color theme="0"/>
        </right>
        <top style="thin">
          <color theme="0"/>
        </top>
        <bottom style="thin">
          <color theme="0"/>
        </bottom>
      </border>
    </dxf>
  </rfmt>
  <rfmt sheetId="1" sqref="AC127" start="0" length="0">
    <dxf>
      <border>
        <left style="thin">
          <color theme="0"/>
        </left>
        <right style="thin">
          <color theme="0"/>
        </right>
        <top style="thin">
          <color theme="0"/>
        </top>
        <bottom style="thin">
          <color theme="0"/>
        </bottom>
      </border>
    </dxf>
  </rfmt>
  <rfmt sheetId="1" sqref="Z129" start="0" length="0">
    <dxf>
      <border>
        <left style="thin">
          <color theme="0"/>
        </left>
        <right style="thin">
          <color theme="0"/>
        </right>
        <top style="thin">
          <color theme="0"/>
        </top>
        <bottom style="thin">
          <color theme="0"/>
        </bottom>
      </border>
    </dxf>
  </rfmt>
  <rfmt sheetId="1" sqref="L134:M134" start="0" length="0">
    <dxf>
      <border>
        <top style="thin">
          <color theme="0"/>
        </top>
      </border>
    </dxf>
  </rfmt>
  <rfmt sheetId="1" sqref="M134:M136" start="0" length="0">
    <dxf>
      <border>
        <right style="thin">
          <color theme="0"/>
        </right>
      </border>
    </dxf>
  </rfmt>
  <rfmt sheetId="1" sqref="L136:M136" start="0" length="0">
    <dxf>
      <border>
        <bottom style="thin">
          <color theme="0"/>
        </bottom>
      </border>
    </dxf>
  </rfmt>
  <rfmt sheetId="1" sqref="L137" start="0" length="0">
    <dxf>
      <border>
        <left style="thin">
          <color theme="0"/>
        </left>
        <right style="thin">
          <color theme="0"/>
        </right>
        <top style="thin">
          <color theme="0"/>
        </top>
        <bottom style="thin">
          <color theme="0"/>
        </bottom>
      </border>
    </dxf>
  </rfmt>
  <rfmt sheetId="1" sqref="K137" start="0" length="0">
    <dxf>
      <border>
        <left style="thin">
          <color theme="0"/>
        </left>
        <right style="thin">
          <color theme="0"/>
        </right>
        <top style="thin">
          <color theme="0"/>
        </top>
        <bottom style="thin">
          <color theme="0"/>
        </bottom>
      </border>
    </dxf>
  </rfmt>
  <rfmt sheetId="1" sqref="K138:K139" start="0" length="0">
    <dxf>
      <border>
        <left style="thin">
          <color theme="0"/>
        </left>
      </border>
    </dxf>
  </rfmt>
  <rfmt sheetId="1" sqref="L138:L139" start="0" length="0">
    <dxf>
      <border>
        <right style="thin">
          <color theme="0"/>
        </right>
      </border>
    </dxf>
  </rfmt>
  <rfmt sheetId="1" sqref="K139:L139" start="0" length="0">
    <dxf>
      <border>
        <bottom style="thin">
          <color theme="0"/>
        </bottom>
      </border>
    </dxf>
  </rfmt>
  <rfmt sheetId="1" sqref="M139:N139" start="0" length="0">
    <dxf>
      <border>
        <top style="thin">
          <color theme="0"/>
        </top>
      </border>
    </dxf>
  </rfmt>
  <rfmt sheetId="1" sqref="N139" start="0" length="0">
    <dxf>
      <border>
        <right style="thin">
          <color theme="0"/>
        </right>
      </border>
    </dxf>
  </rfmt>
  <rfmt sheetId="1" sqref="M139:N139" start="0" length="0">
    <dxf>
      <border>
        <bottom style="thin">
          <color theme="0"/>
        </bottom>
      </border>
    </dxf>
  </rfmt>
  <rfmt sheetId="1" sqref="M137" start="0" length="0">
    <dxf>
      <border>
        <left style="thin">
          <color theme="0"/>
        </left>
        <right style="thin">
          <color theme="0"/>
        </right>
        <top style="thin">
          <color theme="0"/>
        </top>
        <bottom/>
      </border>
    </dxf>
  </rfmt>
  <rfmt sheetId="1" sqref="M134" start="0" length="0">
    <dxf>
      <border>
        <left style="thin">
          <color theme="0"/>
        </left>
      </border>
    </dxf>
  </rfmt>
  <rfmt sheetId="1" sqref="M134:O134" start="0" length="0">
    <dxf>
      <border>
        <top style="thin">
          <color theme="0"/>
        </top>
      </border>
    </dxf>
  </rfmt>
  <rfmt sheetId="1" sqref="O134" start="0" length="0">
    <dxf>
      <border>
        <right style="thin">
          <color theme="0"/>
        </right>
      </border>
    </dxf>
  </rfmt>
  <rfmt sheetId="1" sqref="M134:O134" start="0" length="0">
    <dxf>
      <border>
        <bottom style="thin">
          <color theme="0"/>
        </bottom>
      </border>
    </dxf>
  </rfmt>
  <rfmt sheetId="1" sqref="L133:L134" start="0" length="0">
    <dxf>
      <border>
        <right style="thin">
          <color theme="0"/>
        </right>
      </border>
    </dxf>
  </rfmt>
  <rfmt sheetId="1" sqref="L131" start="0" length="0">
    <dxf>
      <border>
        <left style="thin">
          <color theme="0"/>
        </left>
        <right style="thin">
          <color theme="0"/>
        </right>
        <top style="thin">
          <color theme="0"/>
        </top>
        <bottom style="thin">
          <color theme="0"/>
        </bottom>
      </border>
    </dxf>
  </rfmt>
  <rfmt sheetId="1" sqref="N132:N133" start="0" length="0">
    <dxf>
      <border>
        <left style="thin">
          <color theme="0"/>
        </left>
      </border>
    </dxf>
  </rfmt>
  <rfmt sheetId="1" sqref="N132" start="0" length="0">
    <dxf>
      <border>
        <top style="thin">
          <color theme="0"/>
        </top>
      </border>
    </dxf>
  </rfmt>
  <rfmt sheetId="1" sqref="N132:N133" start="0" length="0">
    <dxf>
      <border>
        <right style="thin">
          <color theme="0"/>
        </right>
      </border>
    </dxf>
  </rfmt>
  <rfmt sheetId="1" sqref="P134:P136" start="0" length="0">
    <dxf>
      <border>
        <left style="thin">
          <color theme="0"/>
        </left>
      </border>
    </dxf>
  </rfmt>
  <rfmt sheetId="1" sqref="P134" start="0" length="0">
    <dxf>
      <border>
        <top style="thin">
          <color theme="0"/>
        </top>
      </border>
    </dxf>
  </rfmt>
  <rfmt sheetId="1" sqref="P134:P136" start="0" length="0">
    <dxf>
      <border>
        <right style="thin">
          <color theme="0"/>
        </right>
      </border>
    </dxf>
  </rfmt>
  <rfmt sheetId="1" sqref="P136" start="0" length="0">
    <dxf>
      <border>
        <bottom style="thin">
          <color theme="0"/>
        </bottom>
      </border>
    </dxf>
  </rfmt>
  <rfmt sheetId="1" sqref="M137:N137" start="0" length="0">
    <dxf>
      <border>
        <top style="thin">
          <color theme="0"/>
        </top>
      </border>
    </dxf>
  </rfmt>
  <rfmt sheetId="1" sqref="N137" start="0" length="0">
    <dxf>
      <border>
        <right style="thin">
          <color theme="0"/>
        </right>
      </border>
    </dxf>
  </rfmt>
  <rfmt sheetId="1" sqref="M137:N137" start="0" length="0">
    <dxf>
      <border>
        <bottom style="thin">
          <color theme="0"/>
        </bottom>
      </border>
    </dxf>
  </rfmt>
  <rfmt sheetId="1" sqref="L138" start="0" length="0">
    <dxf>
      <border>
        <left style="thin">
          <color theme="0"/>
        </left>
      </border>
    </dxf>
  </rfmt>
  <rfmt sheetId="1" sqref="M138" start="0" length="0">
    <dxf>
      <border>
        <right style="thin">
          <color theme="0"/>
        </right>
      </border>
    </dxf>
  </rfmt>
  <rfmt sheetId="1" sqref="L138:M138" start="0" length="0">
    <dxf>
      <border>
        <bottom style="thin">
          <color theme="0"/>
        </bottom>
      </border>
    </dxf>
  </rfmt>
  <rfmt sheetId="1" sqref="K138" start="0" length="0">
    <dxf>
      <border>
        <left style="thin">
          <color theme="0"/>
        </left>
        <right style="thin">
          <color theme="0"/>
        </right>
        <top style="thin">
          <color theme="0"/>
        </top>
        <bottom style="thin">
          <color theme="0"/>
        </bottom>
      </border>
    </dxf>
  </rfmt>
  <rfmt sheetId="1" sqref="J139" start="0" length="0">
    <dxf>
      <border>
        <left style="thin">
          <color theme="0"/>
        </left>
        <right style="thin">
          <color theme="0"/>
        </right>
        <top style="thin">
          <color theme="0"/>
        </top>
        <bottom style="thin">
          <color theme="0"/>
        </bottom>
      </border>
    </dxf>
  </rfmt>
  <rfmt sheetId="1" sqref="J138" start="0" length="0">
    <dxf>
      <border>
        <left style="thin">
          <color theme="0"/>
        </left>
        <right style="thin">
          <color theme="0"/>
        </right>
        <top style="thin">
          <color theme="0"/>
        </top>
        <bottom style="thin">
          <color theme="0"/>
        </bottom>
      </border>
    </dxf>
  </rfmt>
  <rfmt sheetId="1" sqref="H141" start="0" length="0">
    <dxf>
      <border>
        <left style="thin">
          <color indexed="64"/>
        </left>
        <right style="thin">
          <color theme="0"/>
        </right>
        <top style="thin">
          <color theme="0"/>
        </top>
        <bottom style="thin">
          <color theme="0"/>
        </bottom>
      </border>
    </dxf>
  </rfmt>
  <rfmt sheetId="1" sqref="H142" start="0" length="0">
    <dxf>
      <border>
        <left style="thin">
          <color indexed="64"/>
        </left>
        <right style="thin">
          <color theme="0"/>
        </right>
        <top style="thin">
          <color theme="0"/>
        </top>
        <bottom/>
      </border>
    </dxf>
  </rfmt>
  <rfmt sheetId="1" sqref="H143" start="0" length="0">
    <dxf>
      <border>
        <left style="thin">
          <color indexed="64"/>
        </left>
        <right style="thin">
          <color theme="0"/>
        </right>
        <top/>
        <bottom/>
      </border>
    </dxf>
  </rfmt>
  <rfmt sheetId="1" sqref="H144" start="0" length="0">
    <dxf>
      <border>
        <left style="thin">
          <color indexed="64"/>
        </left>
        <right/>
        <top style="thin">
          <color theme="0"/>
        </top>
        <bottom/>
      </border>
    </dxf>
  </rfmt>
  <rfmt sheetId="1" sqref="H143" start="0" length="0">
    <dxf>
      <border>
        <left style="thin">
          <color indexed="64"/>
        </left>
        <right style="thin">
          <color theme="0"/>
        </right>
        <top style="thin">
          <color theme="0"/>
        </top>
        <bottom style="thin">
          <color theme="0"/>
        </bottom>
      </border>
    </dxf>
  </rfmt>
  <rfmt sheetId="1" sqref="H145" start="0" length="0">
    <dxf>
      <border>
        <left style="thin">
          <color indexed="64"/>
        </left>
        <right/>
        <top style="thin">
          <color theme="0"/>
        </top>
        <bottom/>
      </border>
    </dxf>
  </rfmt>
  <rfmt sheetId="1" sqref="H145" start="0" length="0">
    <dxf>
      <border>
        <left style="thin">
          <color indexed="64"/>
        </left>
        <right/>
        <top style="thin">
          <color theme="0"/>
        </top>
        <bottom style="thin">
          <color theme="0"/>
        </bottom>
      </border>
    </dxf>
  </rfmt>
  <rfmt sheetId="1" sqref="H147" start="0" length="0">
    <dxf>
      <border>
        <left style="thin">
          <color indexed="64"/>
        </left>
        <right/>
        <top style="thin">
          <color theme="0"/>
        </top>
        <bottom/>
      </border>
    </dxf>
  </rfmt>
  <rfmt sheetId="1" sqref="H148" start="0" length="0">
    <dxf>
      <border>
        <left style="thin">
          <color indexed="64"/>
        </left>
        <right/>
        <top style="thin">
          <color theme="0"/>
        </top>
        <bottom/>
      </border>
    </dxf>
  </rfmt>
  <rfmt sheetId="1" sqref="H149" start="0" length="0">
    <dxf>
      <border>
        <left style="thin">
          <color indexed="64"/>
        </left>
        <right/>
        <top style="thin">
          <color theme="0"/>
        </top>
        <bottom/>
      </border>
    </dxf>
  </rfmt>
  <rfmt sheetId="1" sqref="H152" start="0" length="0">
    <dxf>
      <border>
        <left style="thin">
          <color indexed="64"/>
        </left>
        <right style="thin">
          <color theme="0"/>
        </right>
        <top/>
        <bottom/>
      </border>
    </dxf>
  </rfmt>
  <rfmt sheetId="1" sqref="H153" start="0" length="0">
    <dxf>
      <border>
        <left style="thin">
          <color indexed="64"/>
        </left>
        <right style="thin">
          <color theme="0"/>
        </right>
        <top/>
        <bottom/>
      </border>
    </dxf>
  </rfmt>
  <rfmt sheetId="1" sqref="H152" start="0" length="0">
    <dxf>
      <border>
        <left style="thin">
          <color indexed="64"/>
        </left>
        <right style="thin">
          <color theme="0"/>
        </right>
        <top style="thin">
          <color theme="0"/>
        </top>
        <bottom/>
      </border>
    </dxf>
  </rfmt>
  <rfmt sheetId="1" sqref="H150" start="0" length="0">
    <dxf>
      <border>
        <left style="thin">
          <color indexed="64"/>
        </left>
        <right/>
        <top/>
        <bottom style="thin">
          <color theme="0"/>
        </bottom>
      </border>
    </dxf>
  </rfmt>
  <rfmt sheetId="1" sqref="H149" start="0" length="0">
    <dxf>
      <border>
        <left style="thin">
          <color indexed="64"/>
        </left>
        <right/>
        <top style="thin">
          <color theme="0"/>
        </top>
        <bottom style="thin">
          <color theme="0"/>
        </bottom>
      </border>
    </dxf>
  </rfmt>
  <rfmt sheetId="1" sqref="H154" start="0" length="0">
    <dxf>
      <border>
        <left style="thin">
          <color indexed="64"/>
        </left>
        <right/>
        <top style="thin">
          <color theme="0"/>
        </top>
        <bottom/>
      </border>
    </dxf>
  </rfmt>
  <rfmt sheetId="1" sqref="H153" start="0" length="0">
    <dxf>
      <border>
        <left style="thin">
          <color indexed="64"/>
        </left>
        <right style="thin">
          <color theme="0"/>
        </right>
        <top style="thin">
          <color theme="0"/>
        </top>
        <bottom style="thin">
          <color theme="0"/>
        </bottom>
      </border>
    </dxf>
  </rfmt>
  <rfmt sheetId="1" sqref="H155" start="0" length="0">
    <dxf>
      <border>
        <left style="thin">
          <color indexed="64"/>
        </left>
        <right/>
        <top/>
        <bottom style="thin">
          <color theme="0"/>
        </bottom>
      </border>
    </dxf>
  </rfmt>
  <rfmt sheetId="1" sqref="H155" start="0" length="0">
    <dxf>
      <border>
        <left style="thin">
          <color indexed="64"/>
        </left>
        <right/>
        <top style="thin">
          <color theme="0"/>
        </top>
        <bottom style="thin">
          <color theme="0"/>
        </bottom>
      </border>
    </dxf>
  </rfmt>
  <rfmt sheetId="1" sqref="H157" start="0" length="0">
    <dxf>
      <border>
        <left style="thin">
          <color indexed="64"/>
        </left>
        <right/>
        <top style="thin">
          <color theme="0"/>
        </top>
        <bottom/>
      </border>
    </dxf>
  </rfmt>
  <rfmt sheetId="1" sqref="H158" start="0" length="0">
    <dxf>
      <border>
        <left style="thin">
          <color indexed="64"/>
        </left>
        <right/>
        <top style="thin">
          <color theme="0"/>
        </top>
        <bottom/>
      </border>
    </dxf>
  </rfmt>
  <rfmt sheetId="1" sqref="H159" start="0" length="0">
    <dxf>
      <border>
        <left style="thin">
          <color indexed="64"/>
        </left>
        <right/>
        <top style="thin">
          <color theme="0"/>
        </top>
        <bottom/>
      </border>
    </dxf>
  </rfmt>
  <rfmt sheetId="1" sqref="H160" start="0" length="0">
    <dxf>
      <border>
        <left style="thin">
          <color indexed="64"/>
        </left>
        <right/>
        <top style="thin">
          <color theme="0"/>
        </top>
        <bottom/>
      </border>
    </dxf>
  </rfmt>
  <rfmt sheetId="1" sqref="H160" start="0" length="0">
    <dxf>
      <border>
        <left style="thin">
          <color indexed="64"/>
        </left>
        <right/>
        <top style="thin">
          <color theme="0"/>
        </top>
        <bottom style="thin">
          <color theme="0"/>
        </bottom>
      </border>
    </dxf>
  </rfmt>
  <rfmt sheetId="1" sqref="H161" start="0" length="0">
    <dxf>
      <border>
        <left style="thin">
          <color indexed="64"/>
        </left>
        <right/>
        <top style="thin">
          <color theme="0"/>
        </top>
        <bottom style="thin">
          <color theme="0"/>
        </bottom>
      </border>
    </dxf>
  </rfmt>
  <rfmt sheetId="1" sqref="H163" start="0" length="0">
    <dxf>
      <border>
        <left style="thin">
          <color indexed="64"/>
        </left>
        <right/>
        <top style="thin">
          <color theme="0"/>
        </top>
        <bottom/>
      </border>
    </dxf>
  </rfmt>
  <rfmt sheetId="1" sqref="H163" start="0" length="0">
    <dxf>
      <border>
        <left style="thin">
          <color indexed="64"/>
        </left>
        <right/>
        <top style="thin">
          <color theme="0"/>
        </top>
        <bottom style="thin">
          <color theme="0"/>
        </bottom>
      </border>
    </dxf>
  </rfmt>
  <rfmt sheetId="1" sqref="H165" start="0" length="0">
    <dxf>
      <border>
        <left style="thin">
          <color indexed="64"/>
        </left>
        <right/>
        <top style="thin">
          <color theme="0"/>
        </top>
        <bottom/>
      </border>
    </dxf>
  </rfmt>
  <rfmt sheetId="1" sqref="H167" start="0" length="0">
    <dxf>
      <border>
        <left style="thin">
          <color indexed="64"/>
        </left>
        <right style="thin">
          <color theme="0"/>
        </right>
        <top/>
        <bottom/>
      </border>
    </dxf>
  </rfmt>
  <rfmt sheetId="1" sqref="H166" start="0" length="0">
    <dxf>
      <border>
        <left style="thin">
          <color indexed="64"/>
        </left>
        <right/>
        <top style="thin">
          <color theme="0"/>
        </top>
        <bottom/>
      </border>
    </dxf>
  </rfmt>
  <rfmt sheetId="1" sqref="H167" start="0" length="0">
    <dxf>
      <border>
        <left style="thin">
          <color indexed="64"/>
        </left>
        <right style="thin">
          <color theme="0"/>
        </right>
        <top/>
        <bottom style="thin">
          <color theme="0"/>
        </bottom>
      </border>
    </dxf>
  </rfmt>
  <rfmt sheetId="1" sqref="H167" start="0" length="0">
    <dxf>
      <border>
        <left style="thin">
          <color indexed="64"/>
        </left>
        <right style="thin">
          <color theme="0"/>
        </right>
        <top style="thin">
          <color theme="0"/>
        </top>
        <bottom style="thin">
          <color theme="0"/>
        </bottom>
      </border>
    </dxf>
  </rfmt>
  <rfmt sheetId="1" sqref="H168" start="0" length="0">
    <dxf>
      <border>
        <left style="thin">
          <color indexed="64"/>
        </left>
        <right/>
        <top style="thin">
          <color theme="0"/>
        </top>
        <bottom style="thin">
          <color theme="0"/>
        </bottom>
      </border>
    </dxf>
  </rfmt>
  <rfmt sheetId="1" sqref="H170" start="0" length="0">
    <dxf>
      <border>
        <left style="thin">
          <color indexed="64"/>
        </left>
        <right/>
        <top style="thin">
          <color theme="0"/>
        </top>
        <bottom/>
      </border>
    </dxf>
  </rfmt>
  <rfmt sheetId="1" sqref="H170" start="0" length="0">
    <dxf>
      <border>
        <left style="thin">
          <color indexed="64"/>
        </left>
        <right/>
        <top style="thin">
          <color theme="0"/>
        </top>
        <bottom style="thin">
          <color theme="0"/>
        </bottom>
      </border>
    </dxf>
  </rfmt>
  <rfmt sheetId="1" sqref="H171" start="0" length="0">
    <dxf>
      <border>
        <left style="thin">
          <color indexed="64"/>
        </left>
        <right/>
        <top style="thin">
          <color theme="0"/>
        </top>
        <bottom style="thin">
          <color theme="0"/>
        </bottom>
      </border>
    </dxf>
  </rfmt>
  <rfmt sheetId="1" sqref="H173" start="0" length="0">
    <dxf>
      <border>
        <left style="thin">
          <color indexed="64"/>
        </left>
        <right/>
        <top style="thin">
          <color theme="0"/>
        </top>
        <bottom/>
      </border>
    </dxf>
  </rfmt>
  <rfmt sheetId="1" sqref="H174" start="0" length="0">
    <dxf>
      <border>
        <left style="thin">
          <color indexed="64"/>
        </left>
        <right/>
        <top style="thin">
          <color theme="0"/>
        </top>
        <bottom/>
      </border>
    </dxf>
  </rfmt>
  <rfmt sheetId="1" sqref="H175" start="0" length="0">
    <dxf>
      <border>
        <left style="thin">
          <color indexed="64"/>
        </left>
        <right/>
        <top style="thin">
          <color theme="0"/>
        </top>
        <bottom/>
      </border>
    </dxf>
  </rfmt>
  <rfmt sheetId="1" sqref="H176" start="0" length="0">
    <dxf>
      <border>
        <left style="thin">
          <color indexed="64"/>
        </left>
        <right/>
        <top style="thin">
          <color theme="0"/>
        </top>
        <bottom/>
      </border>
    </dxf>
  </rfmt>
  <rfmt sheetId="1" sqref="H178" start="0" length="0">
    <dxf>
      <border>
        <left style="thin">
          <color indexed="64"/>
        </left>
        <right/>
        <top style="thin">
          <color theme="0"/>
        </top>
        <bottom/>
      </border>
    </dxf>
  </rfmt>
  <rfmt sheetId="1" sqref="H176" start="0" length="0">
    <dxf>
      <border>
        <left style="thin">
          <color indexed="64"/>
        </left>
        <right/>
        <top style="thin">
          <color theme="0"/>
        </top>
        <bottom style="thin">
          <color theme="0"/>
        </bottom>
      </border>
    </dxf>
  </rfmt>
  <rfmt sheetId="1" sqref="H179" start="0" length="0">
    <dxf>
      <border>
        <left style="thin">
          <color indexed="64"/>
        </left>
        <right/>
        <top style="thin">
          <color theme="0"/>
        </top>
        <bottom/>
      </border>
    </dxf>
  </rfmt>
  <rfmt sheetId="1" sqref="H180" start="0" length="0">
    <dxf>
      <border>
        <left style="thin">
          <color indexed="64"/>
        </left>
        <right/>
        <top style="thin">
          <color theme="0"/>
        </top>
        <bottom/>
      </border>
    </dxf>
  </rfmt>
  <rfmt sheetId="1" sqref="H185" start="0" length="0">
    <dxf>
      <border>
        <left style="thin">
          <color indexed="64"/>
        </left>
        <right/>
        <top style="thin">
          <color theme="0"/>
        </top>
        <bottom/>
      </border>
    </dxf>
  </rfmt>
  <rfmt sheetId="1" sqref="H186" start="0" length="0">
    <dxf>
      <border>
        <left style="thin">
          <color indexed="64"/>
        </left>
        <right/>
        <top style="thin">
          <color theme="0"/>
        </top>
        <bottom/>
      </border>
    </dxf>
  </rfmt>
  <rfmt sheetId="1" sqref="H187" start="0" length="0">
    <dxf>
      <border>
        <left style="thin">
          <color indexed="64"/>
        </left>
        <right style="thin">
          <color theme="0"/>
        </right>
        <top style="thin">
          <color theme="0"/>
        </top>
        <bottom style="thin">
          <color theme="0"/>
        </bottom>
      </border>
    </dxf>
  </rfmt>
  <rfmt sheetId="1" sqref="H181" start="0" length="0">
    <dxf>
      <border>
        <left style="thin">
          <color indexed="64"/>
        </left>
        <right/>
        <top/>
        <bottom style="thin">
          <color theme="0"/>
        </bottom>
      </border>
    </dxf>
  </rfmt>
  <rfmt sheetId="1" sqref="H181" start="0" length="0">
    <dxf>
      <border>
        <left style="thin">
          <color indexed="64"/>
        </left>
        <right/>
        <top style="thin">
          <color theme="0"/>
        </top>
        <bottom style="thin">
          <color theme="0"/>
        </bottom>
      </border>
    </dxf>
  </rfmt>
  <rfmt sheetId="1" sqref="H183" start="0" length="0">
    <dxf>
      <border>
        <left style="thin">
          <color indexed="64"/>
        </left>
        <right/>
        <top style="thin">
          <color theme="0"/>
        </top>
        <bottom/>
      </border>
    </dxf>
  </rfmt>
  <rfmt sheetId="1" sqref="H184" start="0" length="0">
    <dxf>
      <border>
        <left style="thin">
          <color indexed="64"/>
        </left>
        <right/>
        <top style="thin">
          <color theme="0"/>
        </top>
        <bottom style="thin">
          <color theme="0"/>
        </bottom>
      </border>
    </dxf>
  </rfmt>
  <rfmt sheetId="1" sqref="K134" start="0" length="0">
    <dxf>
      <border>
        <left style="thin">
          <color theme="0"/>
        </left>
        <right style="thin">
          <color theme="0"/>
        </right>
        <top style="thin">
          <color theme="0"/>
        </top>
        <bottom style="thin">
          <color theme="0"/>
        </bottom>
      </border>
    </dxf>
  </rfmt>
  <rfmt sheetId="1" sqref="L136" start="0" length="0">
    <dxf>
      <border>
        <left style="thin">
          <color theme="0"/>
        </left>
        <right style="thin">
          <color theme="0"/>
        </right>
        <top/>
        <bottom style="thin">
          <color theme="0"/>
        </bottom>
      </border>
    </dxf>
  </rfmt>
  <rfmt sheetId="1" sqref="L135" start="0" length="0">
    <dxf>
      <border>
        <left style="thin">
          <color theme="0"/>
        </left>
        <right style="thin">
          <color theme="0"/>
        </right>
        <top/>
        <bottom/>
      </border>
    </dxf>
  </rfmt>
  <rfmt sheetId="1" sqref="L135" start="0" length="0">
    <dxf>
      <border>
        <left style="thin">
          <color theme="0"/>
        </left>
        <right style="thin">
          <color theme="0"/>
        </right>
        <top/>
        <bottom style="thin">
          <color theme="0"/>
        </bottom>
      </border>
    </dxf>
  </rfmt>
  <rfmt sheetId="1" sqref="L135" start="0" length="0">
    <dxf>
      <border>
        <left style="thin">
          <color theme="0"/>
        </left>
        <right style="thin">
          <color theme="0"/>
        </right>
        <top style="thin">
          <color theme="0"/>
        </top>
        <bottom style="thin">
          <color theme="0"/>
        </bottom>
      </border>
    </dxf>
  </rfmt>
  <rfmt sheetId="1" sqref="M135" start="0" length="0">
    <dxf>
      <border>
        <left style="thin">
          <color theme="0"/>
        </left>
        <right style="thin">
          <color theme="0"/>
        </right>
        <top style="thin">
          <color theme="0"/>
        </top>
        <bottom style="thin">
          <color theme="0"/>
        </bottom>
      </border>
    </dxf>
  </rfmt>
  <rfmt sheetId="1" sqref="N135:N136" start="0" length="0">
    <dxf>
      <border>
        <right style="thin">
          <color theme="0"/>
        </right>
      </border>
    </dxf>
  </rfmt>
  <rfmt sheetId="1" sqref="N134" start="0" length="0">
    <dxf>
      <border>
        <left style="thin">
          <color theme="0"/>
        </left>
        <right style="thin">
          <color theme="0"/>
        </right>
        <top style="thin">
          <color theme="0"/>
        </top>
        <bottom style="thin">
          <color theme="0"/>
        </bottom>
      </border>
    </dxf>
  </rfmt>
  <rfmt sheetId="1" sqref="O135:P135" start="0" length="0">
    <dxf>
      <border>
        <bottom style="thin">
          <color theme="0"/>
        </bottom>
      </border>
    </dxf>
  </rfmt>
  <rfmt sheetId="1" sqref="O135:O138" start="0" length="0">
    <dxf>
      <border>
        <right style="thin">
          <color theme="0"/>
        </right>
      </border>
    </dxf>
  </rfmt>
  <rfmt sheetId="1" sqref="O138:O139" start="0" length="0">
    <dxf>
      <border>
        <right style="thin">
          <color theme="0"/>
        </right>
      </border>
    </dxf>
  </rfmt>
  <rfmt sheetId="1" sqref="N140:N141" start="0" length="0">
    <dxf>
      <border>
        <left style="thin">
          <color theme="0"/>
        </left>
      </border>
    </dxf>
  </rfmt>
  <rfmt sheetId="1" sqref="N140:N141" start="0" length="0">
    <dxf>
      <border>
        <right style="thin">
          <color theme="0"/>
        </right>
      </border>
    </dxf>
  </rfmt>
  <rfmt sheetId="1" sqref="N141" start="0" length="0">
    <dxf>
      <border>
        <bottom style="thin">
          <color theme="0"/>
        </bottom>
      </border>
    </dxf>
  </rfmt>
  <rfmt sheetId="1" sqref="M141" start="0" length="0">
    <dxf>
      <border>
        <left style="thin">
          <color theme="0"/>
        </left>
        <right style="thin">
          <color theme="0"/>
        </right>
        <top style="thin">
          <color theme="0"/>
        </top>
        <bottom style="thin">
          <color theme="0"/>
        </bottom>
      </border>
    </dxf>
  </rfmt>
  <rfmt sheetId="1" sqref="N142" start="0" length="0">
    <dxf>
      <border>
        <left style="thin">
          <color theme="0"/>
        </left>
      </border>
    </dxf>
  </rfmt>
  <rfmt sheetId="1" sqref="N142:O142" start="0" length="0">
    <dxf>
      <border>
        <top style="thin">
          <color theme="0"/>
        </top>
      </border>
    </dxf>
  </rfmt>
  <rfmt sheetId="1" sqref="O142" start="0" length="0">
    <dxf>
      <border>
        <right style="thin">
          <color theme="0"/>
        </right>
      </border>
    </dxf>
  </rfmt>
  <rfmt sheetId="1" sqref="N142:O142" start="0" length="0">
    <dxf>
      <border>
        <bottom style="thin">
          <color theme="0"/>
        </bottom>
      </border>
    </dxf>
  </rfmt>
  <rfmt sheetId="1" sqref="O141:O142" start="0" length="0">
    <dxf>
      <border>
        <right style="thin">
          <color theme="0"/>
        </right>
      </border>
    </dxf>
  </rfmt>
  <rfmt sheetId="1" sqref="P139:Q139" start="0" length="0">
    <dxf>
      <border>
        <bottom style="thin">
          <color theme="0"/>
        </bottom>
      </border>
    </dxf>
  </rfmt>
  <rfmt sheetId="1" sqref="Q140:Q141" start="0" length="0">
    <dxf>
      <border>
        <right style="thin">
          <color theme="0"/>
        </right>
      </border>
    </dxf>
  </rfmt>
  <rfmt sheetId="1" sqref="R141" start="0" length="0">
    <dxf>
      <border>
        <left style="thin">
          <color theme="0"/>
        </left>
        <right/>
        <top/>
        <bottom style="thin">
          <color theme="0"/>
        </bottom>
      </border>
    </dxf>
  </rfmt>
  <rfmt sheetId="1" sqref="P139:P140" start="0" length="0">
    <dxf>
      <border>
        <left style="thin">
          <color theme="0"/>
        </left>
      </border>
    </dxf>
  </rfmt>
  <rfmt sheetId="1" sqref="P139:Q139" start="0" length="0">
    <dxf>
      <border>
        <top style="thin">
          <color theme="0"/>
        </top>
      </border>
    </dxf>
  </rfmt>
  <rfmt sheetId="1" sqref="Q139:Q140" start="0" length="0">
    <dxf>
      <border>
        <right style="thin">
          <color theme="0"/>
        </right>
      </border>
    </dxf>
  </rfmt>
  <rfmt sheetId="1" sqref="P140:Q140" start="0" length="0">
    <dxf>
      <border>
        <bottom style="thin">
          <color theme="0"/>
        </bottom>
      </border>
    </dxf>
  </rfmt>
  <rfmt sheetId="1" sqref="Q139" start="0" length="0">
    <dxf>
      <border>
        <left style="thin">
          <color theme="0"/>
        </left>
      </border>
    </dxf>
  </rfmt>
  <rfmt sheetId="1" sqref="Q139:R139" start="0" length="0">
    <dxf>
      <border>
        <top style="thin">
          <color theme="0"/>
        </top>
      </border>
    </dxf>
  </rfmt>
  <rfmt sheetId="1" sqref="R139" start="0" length="0">
    <dxf>
      <border>
        <right style="thin">
          <color theme="0"/>
        </right>
      </border>
    </dxf>
  </rfmt>
  <rfmt sheetId="1" sqref="Q139:R139" start="0" length="0">
    <dxf>
      <border>
        <bottom style="thin">
          <color theme="0"/>
        </bottom>
      </border>
    </dxf>
  </rfmt>
  <rfmt sheetId="1" sqref="Q137:Q138" start="0" length="0">
    <dxf>
      <border>
        <left style="thin">
          <color theme="0"/>
        </left>
      </border>
    </dxf>
  </rfmt>
  <rfmt sheetId="1" sqref="Q137:R137" start="0" length="0">
    <dxf>
      <border>
        <top style="thin">
          <color theme="0"/>
        </top>
      </border>
    </dxf>
  </rfmt>
  <rfmt sheetId="1" sqref="R137:R138" start="0" length="0">
    <dxf>
      <border>
        <right style="thin">
          <color theme="0"/>
        </right>
      </border>
    </dxf>
  </rfmt>
  <rfmt sheetId="1" sqref="Q135:Q136" start="0" length="0">
    <dxf>
      <border>
        <right style="thin">
          <color theme="0"/>
        </right>
      </border>
    </dxf>
  </rfmt>
  <rfmt sheetId="1" sqref="Q134" start="0" length="0">
    <dxf>
      <border>
        <left style="thin">
          <color theme="0"/>
        </left>
        <right style="thin">
          <color theme="0"/>
        </right>
        <top style="thin">
          <color theme="0"/>
        </top>
        <bottom style="thin">
          <color theme="0"/>
        </bottom>
      </border>
    </dxf>
  </rfmt>
  <rfmt sheetId="1" sqref="Q134:R134" start="0" length="0">
    <dxf>
      <border>
        <top style="thin">
          <color theme="0"/>
        </top>
      </border>
    </dxf>
  </rfmt>
  <rfmt sheetId="1" sqref="R134" start="0" length="0">
    <dxf>
      <border>
        <right style="thin">
          <color theme="0"/>
        </right>
      </border>
    </dxf>
  </rfmt>
  <rfmt sheetId="1" sqref="Q134:R134" start="0" length="0">
    <dxf>
      <border>
        <bottom style="thin">
          <color theme="0"/>
        </bottom>
      </border>
    </dxf>
  </rfmt>
  <rfmt sheetId="1" sqref="P133" start="0" length="0">
    <dxf>
      <border>
        <left style="thin">
          <color theme="0"/>
        </left>
        <right/>
        <top/>
        <bottom style="thin">
          <color theme="0"/>
        </bottom>
      </border>
    </dxf>
  </rfmt>
  <rfmt sheetId="1" sqref="O132" start="0" length="0">
    <dxf>
      <border>
        <left style="thin">
          <color theme="0"/>
        </left>
        <right style="thin">
          <color theme="0"/>
        </right>
        <top/>
        <bottom/>
      </border>
    </dxf>
  </rfmt>
  <rfmt sheetId="1" sqref="O131" start="0" length="0">
    <dxf>
      <border>
        <left/>
        <right style="thin">
          <color theme="0"/>
        </right>
        <top/>
        <bottom/>
      </border>
    </dxf>
  </rfmt>
  <rfmt sheetId="1" sqref="O131" start="0" length="0">
    <dxf>
      <border>
        <left style="thin">
          <color theme="0"/>
        </left>
        <right style="thin">
          <color theme="0"/>
        </right>
        <top/>
        <bottom/>
      </border>
    </dxf>
  </rfmt>
  <rfmt sheetId="1" sqref="M131:M132" start="0" length="0">
    <dxf>
      <border>
        <left style="thin">
          <color theme="0"/>
        </left>
      </border>
    </dxf>
  </rfmt>
  <rfmt sheetId="1" sqref="M132:N132" start="0" length="0">
    <dxf>
      <border>
        <bottom style="thin">
          <color theme="0"/>
        </bottom>
      </border>
    </dxf>
  </rfmt>
  <rfmt sheetId="1" sqref="M131" start="0" length="0">
    <dxf>
      <border>
        <left style="thin">
          <color theme="0"/>
        </left>
        <right/>
        <top style="thin">
          <color theme="0"/>
        </top>
        <bottom style="thin">
          <color theme="0"/>
        </bottom>
      </border>
    </dxf>
  </rfmt>
  <rfmt sheetId="1" sqref="O132" start="0" length="0">
    <dxf>
      <border>
        <left style="thin">
          <color theme="0"/>
        </left>
        <right style="thin">
          <color theme="0"/>
        </right>
        <top style="thin">
          <color theme="0"/>
        </top>
        <bottom/>
      </border>
    </dxf>
  </rfmt>
  <rfmt sheetId="1" sqref="O132" start="0" length="0">
    <dxf>
      <border>
        <left style="thin">
          <color theme="0"/>
        </left>
        <right style="thin">
          <color theme="0"/>
        </right>
        <top style="thin">
          <color theme="0"/>
        </top>
        <bottom style="thin">
          <color theme="0"/>
        </bottom>
      </border>
    </dxf>
  </rfmt>
  <rfmt sheetId="1" sqref="P132" start="0" length="0">
    <dxf>
      <border>
        <left style="thin">
          <color theme="0"/>
        </left>
        <right style="thin">
          <color theme="0"/>
        </right>
        <top/>
        <bottom/>
      </border>
    </dxf>
  </rfmt>
  <rfmt sheetId="1" sqref="M131" start="0" length="0">
    <dxf>
      <border>
        <left style="thin">
          <color theme="0"/>
        </left>
        <right style="thin">
          <color theme="0"/>
        </right>
        <top style="thin">
          <color theme="0"/>
        </top>
        <bottom style="thin">
          <color theme="0"/>
        </bottom>
      </border>
    </dxf>
  </rfmt>
  <rfmt sheetId="1" sqref="O131" start="0" length="0">
    <dxf>
      <border>
        <left style="thin">
          <color theme="0"/>
        </left>
        <right style="thin">
          <color theme="0"/>
        </right>
        <top style="thin">
          <color theme="0"/>
        </top>
        <bottom style="thin">
          <color theme="0"/>
        </bottom>
      </border>
    </dxf>
  </rfmt>
  <rfmt sheetId="1" sqref="P131" start="0" length="0">
    <dxf>
      <border>
        <left style="thin">
          <color theme="0"/>
        </left>
        <right/>
        <top style="thin">
          <color theme="0"/>
        </top>
        <bottom style="thin">
          <color theme="0"/>
        </bottom>
      </border>
    </dxf>
  </rfmt>
  <rfmt sheetId="1" sqref="P133" start="0" length="0">
    <dxf>
      <border>
        <left style="thin">
          <color theme="0"/>
        </left>
        <right/>
        <top style="thin">
          <color theme="0"/>
        </top>
        <bottom style="thin">
          <color theme="0"/>
        </bottom>
      </border>
    </dxf>
  </rfmt>
  <rfmt sheetId="1" sqref="Q131" start="0" length="0">
    <dxf>
      <border>
        <left/>
        <right/>
        <top/>
        <bottom style="thin">
          <color theme="0"/>
        </bottom>
      </border>
    </dxf>
  </rfmt>
  <rfmt sheetId="1" sqref="Q131" start="0" length="0">
    <dxf>
      <border>
        <left style="thin">
          <color theme="0"/>
        </left>
        <right/>
        <top/>
        <bottom style="thin">
          <color theme="0"/>
        </bottom>
      </border>
    </dxf>
  </rfmt>
  <rfmt sheetId="1" sqref="Q132" start="0" length="0">
    <dxf>
      <border>
        <left style="thin">
          <color theme="0"/>
        </left>
        <right/>
        <top style="thin">
          <color theme="0"/>
        </top>
        <bottom style="thin">
          <color theme="0"/>
        </bottom>
      </border>
    </dxf>
  </rfmt>
  <rfmt sheetId="1" sqref="Q133" start="0" length="0">
    <dxf>
      <border>
        <left style="thin">
          <color theme="0"/>
        </left>
        <right style="thin">
          <color theme="0"/>
        </right>
        <top style="thin">
          <color theme="0"/>
        </top>
        <bottom style="thin">
          <color theme="0"/>
        </bottom>
      </border>
    </dxf>
  </rfmt>
  <rfmt sheetId="1" sqref="R133" start="0" length="0">
    <dxf>
      <border>
        <left style="thin">
          <color theme="0"/>
        </left>
        <right style="thin">
          <color theme="0"/>
        </right>
        <top style="thin">
          <color theme="0"/>
        </top>
        <bottom style="thin">
          <color theme="0"/>
        </bottom>
      </border>
    </dxf>
  </rfmt>
  <rfmt sheetId="1" sqref="Q132" start="0" length="0">
    <dxf>
      <border>
        <left style="thin">
          <color theme="0"/>
        </left>
        <right style="thin">
          <color theme="0"/>
        </right>
        <top style="thin">
          <color theme="0"/>
        </top>
        <bottom style="thin">
          <color theme="0"/>
        </bottom>
      </border>
    </dxf>
  </rfmt>
  <rfmt sheetId="1" sqref="R131" start="0" length="0">
    <dxf>
      <border>
        <left/>
        <right/>
        <top/>
        <bottom style="thin">
          <color theme="0"/>
        </bottom>
      </border>
    </dxf>
  </rfmt>
  <rfmt sheetId="1" sqref="Q131" start="0" length="0">
    <dxf>
      <border>
        <left style="thin">
          <color theme="0"/>
        </left>
        <right style="thin">
          <color theme="0"/>
        </right>
        <top style="thin">
          <color theme="0"/>
        </top>
        <bottom style="thin">
          <color theme="0"/>
        </bottom>
      </border>
    </dxf>
  </rfmt>
  <rfmt sheetId="1" sqref="Q130:R130" start="0" length="0">
    <dxf>
      <border>
        <bottom style="thin">
          <color theme="0"/>
        </bottom>
      </border>
    </dxf>
  </rfmt>
  <rfmt sheetId="1" sqref="R131" start="0" length="0">
    <dxf>
      <border>
        <left style="thin">
          <color theme="0"/>
        </left>
        <right style="thin">
          <color theme="0"/>
        </right>
        <top style="thin">
          <color theme="0"/>
        </top>
        <bottom style="thin">
          <color theme="0"/>
        </bottom>
      </border>
    </dxf>
  </rfmt>
  <rfmt sheetId="1" sqref="S132:S133" start="0" length="0">
    <dxf>
      <border>
        <left style="thin">
          <color theme="0"/>
        </left>
      </border>
    </dxf>
  </rfmt>
  <rfmt sheetId="1" sqref="S132" start="0" length="0">
    <dxf>
      <border>
        <top style="thin">
          <color theme="0"/>
        </top>
      </border>
    </dxf>
  </rfmt>
  <rfmt sheetId="1" sqref="S132:S133" start="0" length="0">
    <dxf>
      <border>
        <right style="thin">
          <color theme="0"/>
        </right>
      </border>
    </dxf>
  </rfmt>
  <rfmt sheetId="1" sqref="S133" start="0" length="0">
    <dxf>
      <border>
        <bottom style="thin">
          <color theme="0"/>
        </bottom>
      </border>
    </dxf>
  </rfmt>
  <rfmt sheetId="1" sqref="S133:T133" start="0" length="0">
    <dxf>
      <border>
        <top style="thin">
          <color theme="0"/>
        </top>
      </border>
    </dxf>
  </rfmt>
  <rfmt sheetId="1" sqref="T133" start="0" length="0">
    <dxf>
      <border>
        <right style="thin">
          <color theme="0"/>
        </right>
      </border>
    </dxf>
  </rfmt>
  <rfmt sheetId="1" sqref="S133:T133" start="0" length="0">
    <dxf>
      <border>
        <bottom style="thin">
          <color theme="0"/>
        </bottom>
      </border>
    </dxf>
  </rfmt>
  <rfmt sheetId="1" sqref="T133:U133" start="0" length="0">
    <dxf>
      <border>
        <top style="thin">
          <color theme="0"/>
        </top>
      </border>
    </dxf>
  </rfmt>
  <rfmt sheetId="1" sqref="U133" start="0" length="0">
    <dxf>
      <border>
        <right style="thin">
          <color theme="0"/>
        </right>
      </border>
    </dxf>
  </rfmt>
  <rfmt sheetId="1" sqref="T133:U133" start="0" length="0">
    <dxf>
      <border>
        <bottom style="thin">
          <color theme="0"/>
        </bottom>
      </border>
    </dxf>
  </rfmt>
  <rfmt sheetId="1" sqref="U134" start="0" length="0">
    <dxf>
      <border>
        <left style="thin">
          <color theme="0"/>
        </left>
        <right/>
        <top style="thin">
          <color theme="0"/>
        </top>
        <bottom/>
      </border>
    </dxf>
  </rfmt>
  <rfmt sheetId="1" sqref="T134" start="0" length="0">
    <dxf>
      <border>
        <left style="thin">
          <color theme="0"/>
        </left>
        <right style="thin">
          <color theme="0"/>
        </right>
        <top style="thin">
          <color theme="0"/>
        </top>
        <bottom style="thin">
          <color theme="0"/>
        </bottom>
      </border>
    </dxf>
  </rfmt>
  <rfmt sheetId="1" sqref="S134:S136" start="0" length="0">
    <dxf>
      <border>
        <left style="thin">
          <color theme="0"/>
        </left>
      </border>
    </dxf>
  </rfmt>
  <rfmt sheetId="1" sqref="T134:T136" start="0" length="0">
    <dxf>
      <border>
        <right style="thin">
          <color theme="0"/>
        </right>
      </border>
    </dxf>
  </rfmt>
  <rfmt sheetId="1" sqref="S136:T136" start="0" length="0">
    <dxf>
      <border>
        <bottom style="thin">
          <color theme="0"/>
        </bottom>
      </border>
    </dxf>
  </rfmt>
  <rfmt sheetId="1" sqref="U136" start="0" length="0">
    <dxf>
      <border>
        <left style="thin">
          <color theme="0"/>
        </left>
        <right style="thin">
          <color theme="0"/>
        </right>
        <top style="thin">
          <color theme="0"/>
        </top>
        <bottom style="thin">
          <color theme="0"/>
        </bottom>
      </border>
    </dxf>
  </rfmt>
  <rfmt sheetId="1" sqref="V135" start="0" length="0">
    <dxf>
      <border>
        <left/>
        <right/>
        <top/>
        <bottom style="thin">
          <color theme="0"/>
        </bottom>
      </border>
    </dxf>
  </rfmt>
  <rfmt sheetId="1" sqref="U134" start="0" length="0">
    <dxf>
      <border>
        <left style="thin">
          <color theme="0"/>
        </left>
        <right style="thin">
          <color theme="0"/>
        </right>
        <top style="thin">
          <color theme="0"/>
        </top>
        <bottom/>
      </border>
    </dxf>
  </rfmt>
  <rfmt sheetId="1" sqref="V133" start="0" length="0">
    <dxf>
      <border>
        <left style="thin">
          <color theme="0"/>
        </left>
        <right style="thin">
          <color theme="0"/>
        </right>
        <top style="thin">
          <color theme="0"/>
        </top>
        <bottom style="thin">
          <color theme="0"/>
        </bottom>
      </border>
    </dxf>
  </rfmt>
  <rfmt sheetId="1" sqref="U132" start="0" length="0">
    <dxf>
      <border>
        <left style="thin">
          <color theme="0"/>
        </left>
        <right/>
        <top/>
        <bottom style="thin">
          <color theme="0"/>
        </bottom>
      </border>
    </dxf>
  </rfmt>
  <rfmt sheetId="1" sqref="T131" start="0" length="0">
    <dxf>
      <border>
        <left/>
        <right/>
        <top style="thin">
          <color theme="0"/>
        </top>
        <bottom style="thin">
          <color theme="0"/>
        </bottom>
      </border>
    </dxf>
  </rfmt>
  <rfmt sheetId="1" sqref="T131" start="0" length="0">
    <dxf>
      <border>
        <left style="thin">
          <color theme="0"/>
        </left>
        <right style="thin">
          <color theme="0"/>
        </right>
        <top style="thin">
          <color theme="0"/>
        </top>
        <bottom style="thin">
          <color theme="0"/>
        </bottom>
      </border>
    </dxf>
  </rfmt>
  <rfmt sheetId="1" sqref="U131" start="0" length="0">
    <dxf>
      <border>
        <left style="thin">
          <color theme="0"/>
        </left>
        <right style="thin">
          <color theme="0"/>
        </right>
        <top style="thin">
          <color theme="0"/>
        </top>
        <bottom style="thin">
          <color theme="0"/>
        </bottom>
      </border>
    </dxf>
  </rfmt>
  <rfmt sheetId="1" sqref="V131" start="0" length="0">
    <dxf>
      <border>
        <left style="thin">
          <color theme="0"/>
        </left>
        <right/>
        <top style="thin">
          <color theme="0"/>
        </top>
        <bottom style="thin">
          <color theme="0"/>
        </bottom>
      </border>
    </dxf>
  </rfmt>
  <rfmt sheetId="1" sqref="V131:W131" start="0" length="0">
    <dxf>
      <border>
        <bottom style="thin">
          <color theme="0"/>
        </bottom>
      </border>
    </dxf>
  </rfmt>
  <rfmt sheetId="1" sqref="X131" start="0" length="0">
    <dxf>
      <border>
        <left/>
        <right/>
        <top style="thin">
          <color theme="0"/>
        </top>
        <bottom style="thin">
          <color theme="0"/>
        </bottom>
      </border>
    </dxf>
  </rfmt>
  <rfmt sheetId="1" sqref="Y131" start="0" length="0">
    <dxf>
      <border>
        <left/>
        <right/>
        <top style="thin">
          <color theme="0"/>
        </top>
        <bottom style="thin">
          <color theme="0"/>
        </bottom>
      </border>
    </dxf>
  </rfmt>
  <rfmt sheetId="1" sqref="Y133" start="0" length="0">
    <dxf>
      <border>
        <left style="thin">
          <color theme="0"/>
        </left>
        <right style="thin">
          <color theme="0"/>
        </right>
        <top style="thin">
          <color theme="0"/>
        </top>
        <bottom style="thin">
          <color theme="0"/>
        </bottom>
      </border>
    </dxf>
  </rfmt>
  <rfmt sheetId="1" sqref="X134" start="0" length="0">
    <dxf>
      <border>
        <left style="thin">
          <color theme="0"/>
        </left>
      </border>
    </dxf>
  </rfmt>
  <rfmt sheetId="1" sqref="X134:Y134" start="0" length="0">
    <dxf>
      <border>
        <top style="thin">
          <color theme="0"/>
        </top>
      </border>
    </dxf>
  </rfmt>
  <rfmt sheetId="1" sqref="Y134" start="0" length="0">
    <dxf>
      <border>
        <right style="thin">
          <color theme="0"/>
        </right>
      </border>
    </dxf>
  </rfmt>
  <rfmt sheetId="1" sqref="X134:Y134" start="0" length="0">
    <dxf>
      <border>
        <bottom style="thin">
          <color theme="0"/>
        </bottom>
      </border>
    </dxf>
  </rfmt>
  <rfmt sheetId="1" sqref="W134" start="0" length="0">
    <dxf>
      <border>
        <left style="thin">
          <color theme="0"/>
        </left>
        <right style="thin">
          <color theme="0"/>
        </right>
        <top style="thin">
          <color theme="0"/>
        </top>
        <bottom style="thin">
          <color theme="0"/>
        </bottom>
      </border>
    </dxf>
  </rfmt>
  <rfmt sheetId="1" sqref="W133" start="0" length="0">
    <dxf>
      <border>
        <left style="thin">
          <color theme="0"/>
        </left>
        <right style="thin">
          <color theme="0"/>
        </right>
        <top/>
        <bottom style="thin">
          <color theme="0"/>
        </bottom>
      </border>
    </dxf>
  </rfmt>
  <rfmt sheetId="1" sqref="N136" start="0" length="0">
    <dxf>
      <border>
        <left style="thin">
          <color theme="0"/>
        </left>
        <right style="thin">
          <color theme="0"/>
        </right>
        <top style="thin">
          <color theme="0"/>
        </top>
        <bottom style="thin">
          <color theme="0"/>
        </bottom>
      </border>
    </dxf>
  </rfmt>
  <rfmt sheetId="1" sqref="P135" start="0" length="0">
    <dxf>
      <border>
        <left style="thin">
          <color theme="0"/>
        </left>
        <right style="thin">
          <color theme="0"/>
        </right>
        <top style="thin">
          <color theme="0"/>
        </top>
        <bottom style="thin">
          <color theme="0"/>
        </bottom>
      </border>
    </dxf>
  </rfmt>
  <rfmt sheetId="1" sqref="O136" start="0" length="0">
    <dxf>
      <border>
        <left style="thin">
          <color theme="0"/>
        </left>
        <right style="thin">
          <color theme="0"/>
        </right>
        <top style="thin">
          <color theme="0"/>
        </top>
        <bottom style="thin">
          <color theme="0"/>
        </bottom>
      </border>
    </dxf>
  </rfmt>
  <rfmt sheetId="1" sqref="R136" start="0" length="0">
    <dxf>
      <border>
        <left style="thin">
          <color theme="0"/>
        </left>
        <right style="thin">
          <color theme="0"/>
        </right>
        <top style="thin">
          <color theme="0"/>
        </top>
        <bottom style="thin">
          <color theme="0"/>
        </bottom>
      </border>
    </dxf>
  </rfmt>
  <rfmt sheetId="1" sqref="Q135:R135" start="0" length="0">
    <dxf>
      <border>
        <bottom style="thin">
          <color theme="0"/>
        </bottom>
      </border>
    </dxf>
  </rfmt>
  <rfmt sheetId="1" sqref="Q135:T135" start="0" length="0">
    <dxf>
      <border>
        <bottom style="thin">
          <color theme="0"/>
        </bottom>
      </border>
    </dxf>
  </rfmt>
  <rfmt sheetId="1" sqref="S134:S135" start="0" length="0">
    <dxf>
      <border>
        <right style="thin">
          <color theme="0"/>
        </right>
      </border>
    </dxf>
  </rfmt>
  <rfmt sheetId="1" sqref="S134" start="0" length="0">
    <dxf>
      <border>
        <left style="thin">
          <color theme="0"/>
        </left>
        <right style="thin">
          <color theme="0"/>
        </right>
        <top style="thin">
          <color theme="0"/>
        </top>
        <bottom style="thin">
          <color theme="0"/>
        </bottom>
      </border>
    </dxf>
  </rfmt>
  <rfmt sheetId="1" sqref="U135:U137" start="0" length="0">
    <dxf>
      <border>
        <left style="thin">
          <color theme="0"/>
        </left>
      </border>
    </dxf>
  </rfmt>
  <rfmt sheetId="1" sqref="U135:V135" start="0" length="0">
    <dxf>
      <border>
        <top style="thin">
          <color theme="0"/>
        </top>
      </border>
    </dxf>
  </rfmt>
  <rfmt sheetId="1" sqref="V135:V137" start="0" length="0">
    <dxf>
      <border>
        <right style="thin">
          <color theme="0"/>
        </right>
      </border>
    </dxf>
  </rfmt>
  <rfmt sheetId="1" sqref="U137:V137" start="0" length="0">
    <dxf>
      <border>
        <bottom style="thin">
          <color theme="0"/>
        </bottom>
      </border>
    </dxf>
  </rfmt>
  <rfmt sheetId="1" sqref="V137" start="0" length="0">
    <dxf>
      <border>
        <left style="thin">
          <color theme="0"/>
        </left>
        <right style="thin">
          <color theme="0"/>
        </right>
        <top style="thin">
          <color theme="0"/>
        </top>
        <bottom style="thin">
          <color theme="0"/>
        </bottom>
      </border>
    </dxf>
  </rfmt>
  <rfmt sheetId="1" sqref="W137:X137" start="0" length="0">
    <dxf>
      <border>
        <top style="thin">
          <color theme="0"/>
        </top>
      </border>
    </dxf>
  </rfmt>
  <rfmt sheetId="1" sqref="X137" start="0" length="0">
    <dxf>
      <border>
        <right style="thin">
          <color theme="0"/>
        </right>
      </border>
    </dxf>
  </rfmt>
  <rfmt sheetId="1" sqref="W137:X137" start="0" length="0">
    <dxf>
      <border>
        <bottom style="thin">
          <color theme="0"/>
        </bottom>
      </border>
    </dxf>
  </rfmt>
  <rfmt sheetId="1" sqref="W136" start="0" length="0">
    <dxf>
      <border>
        <left style="thin">
          <color theme="0"/>
        </left>
        <right style="thin">
          <color theme="0"/>
        </right>
        <top/>
        <bottom style="thin">
          <color theme="0"/>
        </bottom>
      </border>
    </dxf>
  </rfmt>
  <rfmt sheetId="1" sqref="Y134" start="0" length="0">
    <dxf>
      <border>
        <left style="thin">
          <color theme="0"/>
        </left>
        <right style="thin">
          <color theme="0"/>
        </right>
        <top style="thin">
          <color theme="0"/>
        </top>
        <bottom style="thin">
          <color theme="0"/>
        </bottom>
      </border>
    </dxf>
  </rfmt>
  <rfmt sheetId="1" sqref="X132" start="0" length="0">
    <dxf>
      <border>
        <left style="thin">
          <color theme="0"/>
        </left>
        <right/>
        <top style="thin">
          <color theme="0"/>
        </top>
        <bottom/>
      </border>
    </dxf>
  </rfmt>
  <rfmt sheetId="1" sqref="W132" start="0" length="0">
    <dxf>
      <border>
        <left style="thin">
          <color theme="0"/>
        </left>
        <right style="thin">
          <color theme="0"/>
        </right>
        <top style="thin">
          <color theme="0"/>
        </top>
        <bottom/>
      </border>
    </dxf>
  </rfmt>
  <rfmt sheetId="1" sqref="V132" start="0" length="0">
    <dxf>
      <border>
        <left style="thin">
          <color theme="0"/>
        </left>
        <right style="thin">
          <color theme="0"/>
        </right>
        <top style="thin">
          <color theme="0"/>
        </top>
        <bottom style="thin">
          <color theme="0"/>
        </bottom>
      </border>
    </dxf>
  </rfmt>
  <rfmt sheetId="1" sqref="V131" start="0" length="0">
    <dxf>
      <border>
        <left style="thin">
          <color theme="0"/>
        </left>
        <right style="thin">
          <color theme="0"/>
        </right>
        <top style="thin">
          <color theme="0"/>
        </top>
        <bottom style="thin">
          <color theme="0"/>
        </bottom>
      </border>
    </dxf>
  </rfmt>
  <rfmt sheetId="1" sqref="X132:X133" start="0" length="0">
    <dxf>
      <border>
        <right style="thin">
          <color theme="0"/>
        </right>
      </border>
    </dxf>
  </rfmt>
  <rfmt sheetId="1" sqref="X133" start="0" length="0">
    <dxf>
      <border>
        <left style="thin">
          <color theme="0"/>
        </left>
        <right style="thin">
          <color theme="0"/>
        </right>
        <top style="thin">
          <color theme="0"/>
        </top>
        <bottom style="thin">
          <color theme="0"/>
        </bottom>
      </border>
    </dxf>
  </rfmt>
  <rfmt sheetId="1" sqref="Y131" start="0" length="0">
    <dxf>
      <border>
        <left style="thin">
          <color theme="0"/>
        </left>
        <right/>
        <top style="thin">
          <color theme="0"/>
        </top>
        <bottom style="thin">
          <color theme="0"/>
        </bottom>
      </border>
    </dxf>
  </rfmt>
  <rfmt sheetId="1" sqref="X131" start="0" length="0">
    <dxf>
      <border>
        <left style="thin">
          <color theme="0"/>
        </left>
        <right style="thin">
          <color theme="0"/>
        </right>
        <top style="thin">
          <color theme="0"/>
        </top>
        <bottom style="thin">
          <color theme="0"/>
        </bottom>
      </border>
    </dxf>
  </rfmt>
  <rfmt sheetId="1" sqref="Z132" start="0" length="0">
    <dxf>
      <border>
        <left style="thin">
          <color theme="0"/>
        </left>
        <right style="thin">
          <color theme="0"/>
        </right>
        <top style="thin">
          <color theme="0"/>
        </top>
        <bottom style="thin">
          <color theme="0"/>
        </bottom>
      </border>
    </dxf>
  </rfmt>
  <rfmt sheetId="1" sqref="Z131" start="0" length="0">
    <dxf>
      <border>
        <left/>
        <right style="thin">
          <color theme="0"/>
        </right>
        <top/>
        <bottom style="thin">
          <color theme="0"/>
        </bottom>
      </border>
    </dxf>
  </rfmt>
  <rfmt sheetId="1" sqref="Z131" start="0" length="0">
    <dxf>
      <border>
        <left style="thin">
          <color theme="0"/>
        </left>
        <right style="thin">
          <color theme="0"/>
        </right>
        <top/>
        <bottom style="thin">
          <color theme="0"/>
        </bottom>
      </border>
    </dxf>
  </rfmt>
  <rfmt sheetId="1" sqref="Z130" start="0" length="0">
    <dxf>
      <border>
        <left style="thin">
          <color theme="0"/>
        </left>
        <right style="thin">
          <color theme="0"/>
        </right>
        <top style="thin">
          <color theme="0"/>
        </top>
        <bottom style="thin">
          <color theme="0"/>
        </bottom>
      </border>
    </dxf>
  </rfmt>
  <rfmt sheetId="1" sqref="W133" start="0" length="0">
    <dxf>
      <border>
        <left style="thin">
          <color theme="0"/>
        </left>
        <right style="thin">
          <color theme="0"/>
        </right>
        <top style="thin">
          <color theme="0"/>
        </top>
        <bottom style="thin">
          <color theme="0"/>
        </bottom>
      </border>
    </dxf>
  </rfmt>
  <rfmt sheetId="1" sqref="Z134" start="0" length="0">
    <dxf>
      <border>
        <left style="thin">
          <color theme="0"/>
        </left>
        <right style="thin">
          <color theme="0"/>
        </right>
        <top/>
        <bottom/>
      </border>
    </dxf>
  </rfmt>
  <rfmt sheetId="1" sqref="AA133" start="0" length="0">
    <dxf>
      <border>
        <left style="thin">
          <color theme="0"/>
        </left>
        <right/>
        <top/>
        <bottom/>
      </border>
    </dxf>
  </rfmt>
  <rfmt sheetId="1" sqref="AA133" start="0" length="0">
    <dxf>
      <border>
        <left style="thin">
          <color theme="0"/>
        </left>
        <right style="thin">
          <color theme="0"/>
        </right>
        <top style="thin">
          <color theme="0"/>
        </top>
        <bottom style="thin">
          <color theme="0"/>
        </bottom>
      </border>
    </dxf>
  </rfmt>
  <rfmt sheetId="1" sqref="AA132" start="0" length="0">
    <dxf>
      <border>
        <left style="thin">
          <color theme="0"/>
        </left>
        <right style="thin">
          <color theme="0"/>
        </right>
        <top style="thin">
          <color theme="0"/>
        </top>
        <bottom style="thin">
          <color theme="0"/>
        </bottom>
      </border>
    </dxf>
  </rfmt>
  <rfmt sheetId="1" sqref="AA131:AB131" start="0" length="0">
    <dxf>
      <border>
        <top style="thin">
          <color theme="0"/>
        </top>
      </border>
    </dxf>
  </rfmt>
  <rfmt sheetId="1" sqref="AB131:AB132" start="0" length="0">
    <dxf>
      <border>
        <right style="thin">
          <color theme="0"/>
        </right>
      </border>
    </dxf>
  </rfmt>
  <rfmt sheetId="1" sqref="AA132:AB132" start="0" length="0">
    <dxf>
      <border>
        <bottom style="thin">
          <color theme="0"/>
        </bottom>
      </border>
    </dxf>
  </rfmt>
  <rfmt sheetId="1" sqref="AB131:AB132" start="0" length="0">
    <dxf>
      <border>
        <left style="thin">
          <color theme="0"/>
        </left>
      </border>
    </dxf>
  </rfmt>
  <rfmt sheetId="1" sqref="AC131:AC132" start="0" length="0">
    <dxf>
      <border>
        <right style="thin">
          <color theme="0"/>
        </right>
      </border>
    </dxf>
  </rfmt>
  <rfmt sheetId="1" sqref="AB132:AC132" start="0" length="0">
    <dxf>
      <border>
        <bottom style="thin">
          <color theme="0"/>
        </bottom>
      </border>
    </dxf>
  </rfmt>
  <rfmt sheetId="1" sqref="AC133" start="0" length="0">
    <dxf>
      <border>
        <left/>
        <right/>
        <top style="thin">
          <color theme="0"/>
        </top>
        <bottom style="thin">
          <color theme="0"/>
        </bottom>
      </border>
    </dxf>
  </rfmt>
  <rfmt sheetId="1" sqref="AB133" start="0" length="0">
    <dxf>
      <border>
        <left style="thin">
          <color theme="0"/>
        </left>
        <right/>
        <top style="thin">
          <color theme="0"/>
        </top>
        <bottom style="thin">
          <color theme="0"/>
        </bottom>
      </border>
    </dxf>
  </rfmt>
  <rfmt sheetId="1" sqref="Z134:AA134" start="0" length="0">
    <dxf>
      <border>
        <top style="thin">
          <color theme="0"/>
        </top>
      </border>
    </dxf>
  </rfmt>
  <rfmt sheetId="1" sqref="AA134" start="0" length="0">
    <dxf>
      <border>
        <right style="thin">
          <color theme="0"/>
        </right>
      </border>
    </dxf>
  </rfmt>
  <rfmt sheetId="1" sqref="Z134:AA134" start="0" length="0">
    <dxf>
      <border>
        <bottom style="thin">
          <color theme="0"/>
        </bottom>
      </border>
    </dxf>
  </rfmt>
  <rfmt sheetId="1" sqref="AB131" start="0" length="0">
    <dxf>
      <border>
        <left style="thin">
          <color theme="0"/>
        </left>
        <right style="thin">
          <color theme="0"/>
        </right>
        <top style="thin">
          <color theme="0"/>
        </top>
        <bottom style="thin">
          <color theme="0"/>
        </bottom>
      </border>
    </dxf>
  </rfmt>
  <rfmt sheetId="1" sqref="AB133" start="0" length="0">
    <dxf>
      <border>
        <left style="thin">
          <color theme="0"/>
        </left>
        <right style="thin">
          <color theme="0"/>
        </right>
        <top style="thin">
          <color theme="0"/>
        </top>
        <bottom style="thin">
          <color theme="0"/>
        </bottom>
      </border>
    </dxf>
  </rfmt>
  <rfmt sheetId="1" sqref="AB134" start="0" length="0">
    <dxf>
      <border>
        <left style="thin">
          <color theme="0"/>
        </left>
        <right style="thin">
          <color theme="0"/>
        </right>
        <top style="thin">
          <color theme="0"/>
        </top>
        <bottom/>
      </border>
    </dxf>
  </rfmt>
  <rfmt sheetId="1" sqref="AC134:AC135" start="0" length="0">
    <dxf>
      <border>
        <left style="thin">
          <color theme="0"/>
        </left>
      </border>
    </dxf>
  </rfmt>
  <rfmt sheetId="1" sqref="AC134:AC135" start="0" length="0">
    <dxf>
      <border>
        <right style="thin">
          <color theme="0"/>
        </right>
      </border>
    </dxf>
  </rfmt>
  <rfmt sheetId="1" sqref="AC135" start="0" length="0">
    <dxf>
      <border>
        <bottom style="thin">
          <color theme="0"/>
        </bottom>
      </border>
    </dxf>
  </rfmt>
  <rfmt sheetId="1" sqref="AC132" start="0" length="0">
    <dxf>
      <border>
        <left style="thin">
          <color theme="0"/>
        </left>
        <right style="thin">
          <color theme="0"/>
        </right>
        <top style="thin">
          <color theme="0"/>
        </top>
        <bottom style="thin">
          <color theme="0"/>
        </bottom>
      </border>
    </dxf>
  </rfmt>
  <rfmt sheetId="1" sqref="AC133" start="0" length="0">
    <dxf>
      <border>
        <left style="thin">
          <color theme="0"/>
        </left>
        <right style="thin">
          <color theme="0"/>
        </right>
        <top style="thin">
          <color theme="0"/>
        </top>
        <bottom style="thin">
          <color theme="0"/>
        </bottom>
      </border>
    </dxf>
  </rfmt>
  <rfmt sheetId="1" sqref="AC133:AD133" start="0" length="0">
    <dxf>
      <border>
        <top style="thin">
          <color theme="0"/>
        </top>
      </border>
    </dxf>
  </rfmt>
  <rfmt sheetId="1" sqref="AD133:AD134" start="0" length="0">
    <dxf>
      <border>
        <right style="thin">
          <color theme="0"/>
        </right>
      </border>
    </dxf>
  </rfmt>
  <rfmt sheetId="1" sqref="AC134:AD134" start="0" length="0">
    <dxf>
      <border>
        <bottom style="thin">
          <color theme="0"/>
        </bottom>
      </border>
    </dxf>
  </rfmt>
  <rfmt sheetId="1" sqref="AA136" start="0" length="0">
    <dxf>
      <border>
        <left style="thin">
          <color theme="0"/>
        </left>
        <right style="thin">
          <color theme="0"/>
        </right>
        <top style="thin">
          <color theme="0"/>
        </top>
        <bottom style="thin">
          <color theme="0"/>
        </bottom>
      </border>
    </dxf>
  </rfmt>
  <rfmt sheetId="1" sqref="Y136" start="0" length="0">
    <dxf>
      <border>
        <left style="thin">
          <color theme="0"/>
        </left>
      </border>
    </dxf>
  </rfmt>
  <rfmt sheetId="1" sqref="Y136:Z136" start="0" length="0">
    <dxf>
      <border>
        <top style="thin">
          <color theme="0"/>
        </top>
      </border>
    </dxf>
  </rfmt>
  <rfmt sheetId="1" sqref="Y136:Z136" start="0" length="0">
    <dxf>
      <border>
        <bottom style="thin">
          <color theme="0"/>
        </bottom>
      </border>
    </dxf>
  </rfmt>
  <rfmt sheetId="1" sqref="X135" start="0" length="0">
    <dxf>
      <border>
        <left/>
        <right/>
        <top style="thin">
          <color theme="0"/>
        </top>
        <bottom style="thin">
          <color theme="0"/>
        </bottom>
      </border>
    </dxf>
  </rfmt>
  <rfmt sheetId="1" sqref="W135" start="0" length="0">
    <dxf>
      <border>
        <left style="thin">
          <color theme="0"/>
        </left>
        <right style="thin">
          <color theme="0"/>
        </right>
        <top style="thin">
          <color theme="0"/>
        </top>
        <bottom style="thin">
          <color theme="0"/>
        </bottom>
      </border>
    </dxf>
  </rfmt>
  <rfmt sheetId="1" sqref="V135" start="0" length="0">
    <dxf>
      <border>
        <left style="thin">
          <color theme="0"/>
        </left>
        <right style="thin">
          <color theme="0"/>
        </right>
        <top style="thin">
          <color theme="0"/>
        </top>
        <bottom style="thin">
          <color theme="0"/>
        </bottom>
      </border>
    </dxf>
  </rfmt>
  <rfmt sheetId="1" sqref="Y134:Y135" start="0" length="0">
    <dxf>
      <border>
        <right style="thin">
          <color theme="0"/>
        </right>
      </border>
    </dxf>
  </rfmt>
  <rfmt sheetId="1" sqref="Z135:Z136" start="0" length="0">
    <dxf>
      <border>
        <left style="thin">
          <color theme="0"/>
        </left>
      </border>
    </dxf>
  </rfmt>
  <rfmt sheetId="1" sqref="AA135:AA136" start="0" length="0">
    <dxf>
      <border>
        <right style="thin">
          <color theme="0"/>
        </right>
      </border>
    </dxf>
  </rfmt>
  <rfmt sheetId="1" sqref="X135" start="0" length="0">
    <dxf>
      <border>
        <left style="thin">
          <color theme="0"/>
        </left>
        <right style="thin">
          <color theme="0"/>
        </right>
        <top style="thin">
          <color theme="0"/>
        </top>
        <bottom style="thin">
          <color theme="0"/>
        </bottom>
      </border>
    </dxf>
  </rfmt>
  <rfmt sheetId="1" sqref="AA135" start="0" length="0">
    <dxf>
      <border>
        <left style="thin">
          <color theme="0"/>
        </left>
        <right style="thin">
          <color theme="0"/>
        </right>
        <top style="thin">
          <color theme="0"/>
        </top>
        <bottom style="thin">
          <color theme="0"/>
        </bottom>
      </border>
    </dxf>
  </rfmt>
  <rfmt sheetId="1" sqref="AA135:AB135" start="0" length="0">
    <dxf>
      <border>
        <bottom style="thin">
          <color theme="0"/>
        </bottom>
      </border>
    </dxf>
  </rfmt>
  <rfmt sheetId="1" sqref="AB135" start="0" length="0">
    <dxf>
      <border>
        <top style="thin">
          <color theme="0"/>
        </top>
      </border>
    </dxf>
  </rfmt>
  <rfmt sheetId="1" sqref="AB135:AB136" start="0" length="0">
    <dxf>
      <border>
        <right style="thin">
          <color theme="0"/>
        </right>
      </border>
    </dxf>
  </rfmt>
  <rfmt sheetId="1" sqref="AB136" start="0" length="0">
    <dxf>
      <border>
        <bottom style="thin">
          <color theme="0"/>
        </bottom>
      </border>
    </dxf>
  </rfmt>
  <rfmt sheetId="1" sqref="X135:X138" start="0" length="0">
    <dxf>
      <border>
        <left style="thin">
          <color theme="0"/>
        </left>
      </border>
    </dxf>
  </rfmt>
  <rfmt sheetId="1" sqref="AB135:AB138" start="0" length="0">
    <dxf>
      <border>
        <right style="thin">
          <color theme="0"/>
        </right>
      </border>
    </dxf>
  </rfmt>
  <rfmt sheetId="1" sqref="X138:AB138" start="0" length="0">
    <dxf>
      <border>
        <bottom style="thin">
          <color theme="0"/>
        </bottom>
      </border>
    </dxf>
  </rfmt>
  <rfmt sheetId="1" sqref="U138" start="0" length="0">
    <dxf>
      <border>
        <left style="thin">
          <color theme="0"/>
        </left>
      </border>
    </dxf>
  </rfmt>
  <rfmt sheetId="1" sqref="U138:W138" start="0" length="0">
    <dxf>
      <border>
        <bottom style="thin">
          <color theme="0"/>
        </bottom>
      </border>
    </dxf>
  </rfmt>
  <rfmt sheetId="1" sqref="T137:T138" start="0" length="0">
    <dxf>
      <border>
        <left style="thin">
          <color theme="0"/>
        </left>
      </border>
    </dxf>
  </rfmt>
  <rfmt sheetId="1" sqref="T138" start="0" length="0">
    <dxf>
      <border>
        <bottom style="thin">
          <color theme="0"/>
        </bottom>
      </border>
    </dxf>
  </rfmt>
  <rfmt sheetId="1" sqref="T136" start="0" length="0">
    <dxf>
      <border>
        <left style="thin">
          <color theme="0"/>
        </left>
        <right style="thin">
          <color theme="0"/>
        </right>
        <top style="thin">
          <color theme="0"/>
        </top>
        <bottom style="thin">
          <color theme="0"/>
        </bottom>
      </border>
    </dxf>
  </rfmt>
  <rfmt sheetId="1" sqref="Q137" start="0" length="0">
    <dxf>
      <border>
        <left style="thin">
          <color theme="0"/>
        </left>
        <right style="thin">
          <color theme="0"/>
        </right>
        <top style="thin">
          <color theme="0"/>
        </top>
        <bottom/>
      </border>
    </dxf>
  </rfmt>
  <rfmt sheetId="1" sqref="P138:R138" start="0" length="0">
    <dxf>
      <border>
        <top style="thin">
          <color theme="0"/>
        </top>
      </border>
    </dxf>
  </rfmt>
  <rfmt sheetId="1" sqref="O137" start="0" length="0">
    <dxf>
      <border>
        <left style="thin">
          <color theme="0"/>
        </left>
        <right style="thin">
          <color theme="0"/>
        </right>
        <top style="thin">
          <color theme="0"/>
        </top>
        <bottom style="thin">
          <color theme="0"/>
        </bottom>
      </border>
    </dxf>
  </rfmt>
  <rfmt sheetId="1" sqref="N138:O138" start="0" length="0">
    <dxf>
      <border>
        <bottom style="thin">
          <color theme="0"/>
        </bottom>
      </border>
    </dxf>
  </rfmt>
  <rfmt sheetId="1" sqref="R138" start="0" length="0">
    <dxf>
      <border>
        <left style="thin">
          <color theme="0"/>
        </left>
        <right style="thin">
          <color theme="0"/>
        </right>
        <top style="thin">
          <color theme="0"/>
        </top>
        <bottom style="thin">
          <color theme="0"/>
        </bottom>
      </border>
    </dxf>
  </rfmt>
  <rfmt sheetId="1" sqref="O138" start="0" length="0">
    <dxf>
      <border>
        <left style="thin">
          <color theme="0"/>
        </left>
        <right style="thin">
          <color theme="0"/>
        </right>
        <top style="thin">
          <color theme="0"/>
        </top>
        <bottom style="thin">
          <color theme="0"/>
        </bottom>
      </border>
    </dxf>
  </rfmt>
  <rfmt sheetId="1" sqref="S138" start="0" length="0">
    <dxf>
      <border>
        <bottom style="thin">
          <color theme="0"/>
        </bottom>
      </border>
    </dxf>
  </rfmt>
  <rfmt sheetId="1" sqref="T138" start="0" length="0">
    <dxf>
      <border>
        <left style="thin">
          <color theme="0"/>
        </left>
        <right style="thin">
          <color theme="0"/>
        </right>
        <top style="thin">
          <color theme="0"/>
        </top>
        <bottom style="thin">
          <color theme="0"/>
        </bottom>
      </border>
    </dxf>
  </rfmt>
  <rfmt sheetId="1" sqref="U139" start="0" length="0">
    <dxf>
      <border>
        <left style="thin">
          <color theme="0"/>
        </left>
        <right/>
        <top style="thin">
          <color theme="0"/>
        </top>
        <bottom/>
      </border>
    </dxf>
  </rfmt>
  <rfmt sheetId="1" sqref="T139" start="0" length="0">
    <dxf>
      <border>
        <left style="thin">
          <color theme="0"/>
        </left>
        <right style="thin">
          <color theme="0"/>
        </right>
        <top style="thin">
          <color theme="0"/>
        </top>
        <bottom/>
      </border>
    </dxf>
  </rfmt>
  <rfmt sheetId="1" sqref="S138" start="0" length="0">
    <dxf>
      <border>
        <left style="thin">
          <color theme="0"/>
        </left>
        <right style="thin">
          <color theme="0"/>
        </right>
        <top style="thin">
          <color theme="0"/>
        </top>
        <bottom style="thin">
          <color theme="0"/>
        </bottom>
      </border>
    </dxf>
  </rfmt>
  <rfmt sheetId="1" sqref="V138" start="0" length="0">
    <dxf>
      <border>
        <left style="thin">
          <color theme="0"/>
        </left>
        <right/>
        <top style="thin">
          <color theme="0"/>
        </top>
        <bottom style="thin">
          <color theme="0"/>
        </bottom>
      </border>
    </dxf>
  </rfmt>
  <rfmt sheetId="1" sqref="V138" start="0" length="0">
    <dxf>
      <border>
        <left style="thin">
          <color theme="0"/>
        </left>
        <right style="thin">
          <color theme="0"/>
        </right>
        <top style="thin">
          <color theme="0"/>
        </top>
        <bottom style="thin">
          <color theme="0"/>
        </bottom>
      </border>
    </dxf>
  </rfmt>
  <rfmt sheetId="1" sqref="V139" start="0" length="0">
    <dxf>
      <border>
        <left style="thin">
          <color theme="0"/>
        </left>
        <right/>
        <top style="thin">
          <color theme="0"/>
        </top>
        <bottom/>
      </border>
    </dxf>
  </rfmt>
  <rfmt sheetId="1" sqref="W139" start="0" length="0">
    <dxf>
      <border>
        <left style="thin">
          <color theme="0"/>
        </left>
        <right/>
        <top style="thin">
          <color theme="0"/>
        </top>
        <bottom/>
      </border>
    </dxf>
  </rfmt>
  <rfmt sheetId="1" sqref="Y137" start="0" length="0">
    <dxf>
      <border>
        <left style="thin">
          <color theme="0"/>
        </left>
        <right/>
        <top style="thin">
          <color theme="0"/>
        </top>
        <bottom style="thin">
          <color theme="0"/>
        </bottom>
      </border>
    </dxf>
  </rfmt>
  <rfmt sheetId="1" sqref="Y138" start="0" length="0">
    <dxf>
      <border>
        <left style="thin">
          <color theme="0"/>
        </left>
        <right/>
        <top style="thin">
          <color theme="0"/>
        </top>
        <bottom style="thin">
          <color theme="0"/>
        </bottom>
      </border>
    </dxf>
  </rfmt>
  <rfmt sheetId="1" sqref="Y139" start="0" length="0">
    <dxf>
      <border>
        <left style="thin">
          <color theme="0"/>
        </left>
        <right style="thin">
          <color theme="0"/>
        </right>
        <top style="thin">
          <color theme="0"/>
        </top>
        <bottom style="thin">
          <color theme="0"/>
        </bottom>
      </border>
    </dxf>
  </rfmt>
  <rfmt sheetId="1" sqref="Y138" start="0" length="0">
    <dxf>
      <border>
        <left style="thin">
          <color theme="0"/>
        </left>
        <right style="thin">
          <color theme="0"/>
        </right>
        <top style="thin">
          <color theme="0"/>
        </top>
        <bottom style="thin">
          <color theme="0"/>
        </bottom>
      </border>
    </dxf>
  </rfmt>
  <rfmt sheetId="1" sqref="Y137" start="0" length="0">
    <dxf>
      <border>
        <left style="thin">
          <color theme="0"/>
        </left>
        <right style="thin">
          <color theme="0"/>
        </right>
        <top style="thin">
          <color theme="0"/>
        </top>
        <bottom style="thin">
          <color theme="0"/>
        </bottom>
      </border>
    </dxf>
  </rfmt>
  <rfmt sheetId="1" sqref="Z137:Z138" start="0" length="0">
    <dxf>
      <border>
        <right style="thin">
          <color theme="0"/>
        </right>
      </border>
    </dxf>
  </rfmt>
  <rfmt sheetId="1" sqref="AA137:AA138" start="0" length="0">
    <dxf>
      <border>
        <right style="thin">
          <color theme="0"/>
        </right>
      </border>
    </dxf>
  </rfmt>
  <rfmt sheetId="1" sqref="AB137" start="0" length="0">
    <dxf>
      <border>
        <left style="thin">
          <color theme="0"/>
        </left>
        <right style="thin">
          <color theme="0"/>
        </right>
        <top style="thin">
          <color theme="0"/>
        </top>
        <bottom style="thin">
          <color theme="0"/>
        </bottom>
      </border>
    </dxf>
  </rfmt>
  <rfmt sheetId="1" sqref="AA138" start="0" length="0">
    <dxf>
      <border>
        <left style="thin">
          <color theme="0"/>
        </left>
        <right style="thin">
          <color theme="0"/>
        </right>
        <top style="thin">
          <color theme="0"/>
        </top>
        <bottom style="thin">
          <color theme="0"/>
        </bottom>
      </border>
    </dxf>
  </rfmt>
  <rfmt sheetId="1" sqref="Z138" start="0" length="0">
    <dxf>
      <border>
        <left style="thin">
          <color theme="0"/>
        </left>
        <right style="thin">
          <color theme="0"/>
        </right>
        <top style="thin">
          <color theme="0"/>
        </top>
        <bottom style="thin">
          <color theme="0"/>
        </bottom>
      </border>
    </dxf>
  </rfmt>
  <rfmt sheetId="1" sqref="AC137" start="0" length="0">
    <dxf>
      <border>
        <left style="thin">
          <color theme="0"/>
        </left>
        <right/>
        <top/>
        <bottom style="thin">
          <color theme="0"/>
        </bottom>
      </border>
    </dxf>
  </rfmt>
  <rfmt sheetId="1" sqref="AC136" start="0" length="0">
    <dxf>
      <border>
        <left style="thin">
          <color theme="0"/>
        </left>
        <right/>
        <top style="thin">
          <color theme="0"/>
        </top>
        <bottom style="thin">
          <color theme="0"/>
        </bottom>
      </border>
    </dxf>
  </rfmt>
  <rfmt sheetId="1" sqref="AC139" start="0" length="0">
    <dxf>
      <border>
        <left/>
        <right/>
        <top style="thin">
          <color theme="0"/>
        </top>
        <bottom/>
      </border>
    </dxf>
  </rfmt>
  <rfmt sheetId="1" sqref="AB139" start="0" length="0">
    <dxf>
      <border>
        <left/>
        <right style="thin">
          <color theme="0"/>
        </right>
        <top style="thin">
          <color theme="0"/>
        </top>
        <bottom/>
      </border>
    </dxf>
  </rfmt>
  <rfmt sheetId="1" sqref="AB139" start="0" length="0">
    <dxf>
      <border>
        <left style="thin">
          <color theme="0"/>
        </left>
        <right style="thin">
          <color theme="0"/>
        </right>
        <top style="thin">
          <color theme="0"/>
        </top>
        <bottom/>
      </border>
    </dxf>
  </rfmt>
  <rfmt sheetId="1" sqref="AA139" start="0" length="0">
    <dxf>
      <border>
        <left style="thin">
          <color theme="0"/>
        </left>
        <right style="thin">
          <color theme="0"/>
        </right>
        <top style="thin">
          <color theme="0"/>
        </top>
        <bottom/>
      </border>
    </dxf>
  </rfmt>
  <rfmt sheetId="1" sqref="X139" start="0" length="0">
    <dxf>
      <border>
        <left style="thin">
          <color theme="0"/>
        </left>
        <right style="thin">
          <color theme="0"/>
        </right>
        <top style="thin">
          <color theme="0"/>
        </top>
        <bottom/>
      </border>
    </dxf>
  </rfmt>
  <rfmt sheetId="1" sqref="M139" start="0" length="0">
    <dxf>
      <border>
        <left style="thin">
          <color theme="0"/>
        </left>
        <right style="thin">
          <color theme="0"/>
        </right>
        <top style="thin">
          <color theme="0"/>
        </top>
        <bottom style="thin">
          <color theme="0"/>
        </bottom>
      </border>
    </dxf>
  </rfmt>
  <rfmt sheetId="1" sqref="L139" start="0" length="0">
    <dxf>
      <border>
        <left style="thin">
          <color theme="0"/>
        </left>
        <right style="thin">
          <color theme="0"/>
        </right>
        <top style="thin">
          <color theme="0"/>
        </top>
        <bottom style="thin">
          <color theme="0"/>
        </bottom>
      </border>
    </dxf>
  </rfmt>
  <rfmt sheetId="1" sqref="K141" start="0" length="0">
    <dxf>
      <border>
        <left style="thin">
          <color theme="0"/>
        </left>
        <right style="thin">
          <color theme="0"/>
        </right>
        <top/>
        <bottom/>
      </border>
    </dxf>
  </rfmt>
  <rfmt sheetId="1" sqref="K140" start="0" length="0">
    <dxf>
      <border>
        <left style="thin">
          <color theme="0"/>
        </left>
        <right style="thin">
          <color theme="0"/>
        </right>
        <top style="thin">
          <color theme="0"/>
        </top>
        <bottom style="thin">
          <color theme="0"/>
        </bottom>
      </border>
    </dxf>
  </rfmt>
  <rfmt sheetId="1" sqref="L140" start="0" length="0">
    <dxf>
      <border>
        <right style="thin">
          <color theme="0"/>
        </right>
      </border>
    </dxf>
  </rfmt>
  <rfmt sheetId="1" sqref="K140:L140" start="0" length="0">
    <dxf>
      <border>
        <bottom style="thin">
          <color theme="0"/>
        </bottom>
      </border>
    </dxf>
  </rfmt>
  <rfmt sheetId="1" sqref="L141" start="0" length="0">
    <dxf>
      <border>
        <bottom style="thin">
          <color theme="0"/>
        </bottom>
      </border>
    </dxf>
  </rfmt>
  <rfmt sheetId="1" sqref="K141:K142" start="0" length="0">
    <dxf>
      <border>
        <left style="thin">
          <color theme="0"/>
        </left>
      </border>
    </dxf>
  </rfmt>
  <rfmt sheetId="1" sqref="K142:M142" start="0" length="0">
    <dxf>
      <border>
        <bottom style="thin">
          <color theme="0"/>
        </bottom>
      </border>
    </dxf>
  </rfmt>
  <rfmt sheetId="1" sqref="J142" start="0" length="0">
    <dxf>
      <border>
        <left style="thin">
          <color theme="0"/>
        </left>
        <right style="thin">
          <color theme="0"/>
        </right>
        <top style="thin">
          <color theme="0"/>
        </top>
        <bottom style="thin">
          <color theme="0"/>
        </bottom>
      </border>
    </dxf>
  </rfmt>
  <rfmt sheetId="1" sqref="I143" start="0" length="0">
    <dxf>
      <border>
        <left style="thin">
          <color theme="0"/>
        </left>
        <right/>
        <top style="thin">
          <color theme="0"/>
        </top>
        <bottom/>
      </border>
    </dxf>
  </rfmt>
  <rfmt sheetId="1" sqref="J143" start="0" length="0">
    <dxf>
      <border>
        <left style="thin">
          <color theme="0"/>
        </left>
        <right/>
        <top style="thin">
          <color theme="0"/>
        </top>
        <bottom/>
      </border>
    </dxf>
  </rfmt>
  <rfmt sheetId="1" sqref="K143" start="0" length="0">
    <dxf>
      <border>
        <left style="thin">
          <color theme="0"/>
        </left>
        <right/>
        <top style="thin">
          <color theme="0"/>
        </top>
        <bottom/>
      </border>
    </dxf>
  </rfmt>
  <rfmt sheetId="1" sqref="K141" start="0" length="0">
    <dxf>
      <border>
        <left style="thin">
          <color theme="0"/>
        </left>
        <right style="thin">
          <color theme="0"/>
        </right>
        <top style="thin">
          <color theme="0"/>
        </top>
        <bottom style="thin">
          <color theme="0"/>
        </bottom>
      </border>
    </dxf>
  </rfmt>
  <rfmt sheetId="1" sqref="L142" start="0" length="0">
    <dxf>
      <border>
        <left style="thin">
          <color theme="0"/>
        </left>
        <right/>
        <top style="thin">
          <color theme="0"/>
        </top>
        <bottom style="thin">
          <color theme="0"/>
        </bottom>
      </border>
    </dxf>
  </rfmt>
  <rfmt sheetId="1" sqref="M142" start="0" length="0">
    <dxf>
      <border>
        <left style="thin">
          <color theme="0"/>
        </left>
        <right style="thin">
          <color theme="0"/>
        </right>
        <top style="thin">
          <color theme="0"/>
        </top>
        <bottom style="thin">
          <color theme="0"/>
        </bottom>
      </border>
    </dxf>
  </rfmt>
  <rfmt sheetId="1" sqref="M143" start="0" length="0">
    <dxf>
      <border>
        <left style="thin">
          <color theme="0"/>
        </left>
        <right/>
        <top style="thin">
          <color theme="0"/>
        </top>
        <bottom/>
      </border>
    </dxf>
  </rfmt>
  <rfmt sheetId="1" sqref="L143" start="0" length="0">
    <dxf>
      <border>
        <left style="thin">
          <color theme="0"/>
        </left>
        <right style="thin">
          <color theme="0"/>
        </right>
        <top style="thin">
          <color theme="0"/>
        </top>
        <bottom/>
      </border>
    </dxf>
  </rfmt>
  <rfmt sheetId="1" sqref="M143" start="0" length="0">
    <dxf>
      <border>
        <left style="thin">
          <color theme="0"/>
        </left>
        <right style="thin">
          <color theme="0"/>
        </right>
        <top style="thin">
          <color theme="0"/>
        </top>
        <bottom/>
      </border>
    </dxf>
  </rfmt>
  <rfmt sheetId="1" sqref="N141" start="0" length="0">
    <dxf>
      <border>
        <left style="thin">
          <color theme="0"/>
        </left>
        <right style="thin">
          <color theme="0"/>
        </right>
        <top style="thin">
          <color theme="0"/>
        </top>
        <bottom style="thin">
          <color theme="0"/>
        </bottom>
      </border>
    </dxf>
  </rfmt>
  <rfmt sheetId="1" sqref="O141" start="0" length="0">
    <dxf>
      <border>
        <left style="thin">
          <color theme="0"/>
        </left>
        <right style="thin">
          <color theme="0"/>
        </right>
        <top style="thin">
          <color theme="0"/>
        </top>
        <bottom style="thin">
          <color theme="0"/>
        </bottom>
      </border>
    </dxf>
  </rfmt>
  <rfmt sheetId="1" sqref="O139" start="0" length="0">
    <dxf>
      <border>
        <left style="thin">
          <color theme="0"/>
        </left>
        <right style="thin">
          <color theme="0"/>
        </right>
        <top style="thin">
          <color theme="0"/>
        </top>
        <bottom style="thin">
          <color theme="0"/>
        </bottom>
      </border>
    </dxf>
  </rfmt>
  <rfmt sheetId="1" sqref="P142" start="0" length="0">
    <dxf>
      <border>
        <left style="thin">
          <color theme="0"/>
        </left>
        <right/>
        <top style="thin">
          <color theme="0"/>
        </top>
        <bottom/>
      </border>
    </dxf>
  </rfmt>
  <rfmt sheetId="1" sqref="Q141" start="0" length="0">
    <dxf>
      <border>
        <left style="thin">
          <color theme="0"/>
        </left>
        <right style="thin">
          <color theme="0"/>
        </right>
        <top style="thin">
          <color theme="0"/>
        </top>
        <bottom/>
      </border>
    </dxf>
  </rfmt>
  <rfmt sheetId="1" sqref="Q140" start="0" length="0">
    <dxf>
      <border>
        <left style="thin">
          <color theme="0"/>
        </left>
        <right style="thin">
          <color theme="0"/>
        </right>
        <top style="thin">
          <color theme="0"/>
        </top>
        <bottom style="thin">
          <color theme="0"/>
        </bottom>
      </border>
    </dxf>
  </rfmt>
  <rfmt sheetId="1" sqref="Q141" start="0" length="0">
    <dxf>
      <border>
        <left style="thin">
          <color theme="0"/>
        </left>
        <right style="thin">
          <color theme="0"/>
        </right>
        <top style="thin">
          <color theme="0"/>
        </top>
        <bottom style="thin">
          <color theme="0"/>
        </bottom>
      </border>
    </dxf>
  </rfmt>
  <rfmt sheetId="1" sqref="P142" start="0" length="0">
    <dxf>
      <border>
        <left style="thin">
          <color theme="0"/>
        </left>
        <right style="thin">
          <color theme="0"/>
        </right>
        <top style="thin">
          <color theme="0"/>
        </top>
        <bottom/>
      </border>
    </dxf>
  </rfmt>
  <rfmt sheetId="1" sqref="P142" start="0" length="0">
    <dxf>
      <border>
        <left style="thin">
          <color theme="0"/>
        </left>
        <right style="thin">
          <color theme="0"/>
        </right>
        <top style="thin">
          <color theme="0"/>
        </top>
        <bottom style="thin">
          <color theme="0"/>
        </bottom>
      </border>
    </dxf>
  </rfmt>
  <rfmt sheetId="1" sqref="O143" start="0" length="0">
    <dxf>
      <border>
        <left/>
        <right style="thin">
          <color theme="0"/>
        </right>
        <top style="thin">
          <color theme="0"/>
        </top>
        <bottom/>
      </border>
    </dxf>
  </rfmt>
  <rfmt sheetId="1" sqref="N142" start="0" length="0">
    <dxf>
      <border>
        <left style="thin">
          <color theme="0"/>
        </left>
        <right style="thin">
          <color theme="0"/>
        </right>
        <top style="thin">
          <color theme="0"/>
        </top>
        <bottom style="thin">
          <color theme="0"/>
        </bottom>
      </border>
    </dxf>
  </rfmt>
  <rfmt sheetId="1" sqref="N143" start="0" length="0">
    <dxf>
      <border>
        <left style="thin">
          <color theme="0"/>
        </left>
        <right style="thin">
          <color theme="0"/>
        </right>
        <top style="thin">
          <color theme="0"/>
        </top>
        <bottom/>
      </border>
    </dxf>
  </rfmt>
  <rfmt sheetId="1" sqref="I144" start="0" length="0">
    <dxf>
      <border>
        <left/>
        <right/>
        <top style="thin">
          <color theme="0"/>
        </top>
        <bottom/>
      </border>
    </dxf>
  </rfmt>
  <rfmt sheetId="1" sqref="H144" start="0" length="0">
    <dxf>
      <border>
        <left style="thin">
          <color indexed="64"/>
        </left>
        <right style="thin">
          <color theme="0"/>
        </right>
        <top style="thin">
          <color theme="0"/>
        </top>
        <bottom style="thin">
          <color theme="0"/>
        </bottom>
      </border>
    </dxf>
  </rfmt>
  <rfmt sheetId="1" sqref="I145" start="0" length="0">
    <dxf>
      <border>
        <left style="thin">
          <color theme="0"/>
        </left>
        <right/>
        <top/>
        <bottom/>
      </border>
    </dxf>
  </rfmt>
  <rfmt sheetId="1" sqref="H146" start="0" length="0">
    <dxf>
      <border>
        <left style="thin">
          <color indexed="64"/>
        </left>
        <right style="thin">
          <color theme="0"/>
        </right>
        <top style="thin">
          <color theme="0"/>
        </top>
        <bottom style="thin">
          <color theme="0"/>
        </bottom>
      </border>
    </dxf>
  </rfmt>
  <rfmt sheetId="1" sqref="I145" start="0" length="0">
    <dxf>
      <border>
        <left style="thin">
          <color theme="0"/>
        </left>
        <right/>
        <top style="thin">
          <color theme="0"/>
        </top>
        <bottom/>
      </border>
    </dxf>
  </rfmt>
  <rfmt sheetId="1" sqref="I145" start="0" length="0">
    <dxf>
      <border>
        <left style="thin">
          <color theme="0"/>
        </left>
        <right/>
        <top style="thin">
          <color theme="0"/>
        </top>
        <bottom style="thin">
          <color theme="0"/>
        </bottom>
      </border>
    </dxf>
  </rfmt>
  <rfmt sheetId="1" sqref="J145" start="0" length="0">
    <dxf>
      <border>
        <left/>
        <right/>
        <top/>
        <bottom style="thin">
          <color theme="0"/>
        </bottom>
      </border>
    </dxf>
  </rfmt>
  <rfmt sheetId="1" sqref="J145" start="0" length="0">
    <dxf>
      <border>
        <left/>
        <right/>
        <top style="thin">
          <color theme="0"/>
        </top>
        <bottom style="thin">
          <color theme="0"/>
        </bottom>
      </border>
    </dxf>
  </rfmt>
  <rfmt sheetId="1" sqref="J143" start="0" length="0">
    <dxf>
      <border>
        <left style="thin">
          <color theme="0"/>
        </left>
        <right style="thin">
          <color theme="0"/>
        </right>
        <top style="thin">
          <color theme="0"/>
        </top>
        <bottom style="thin">
          <color theme="0"/>
        </bottom>
      </border>
    </dxf>
  </rfmt>
  <rfmt sheetId="1" sqref="J144" start="0" length="0">
    <dxf>
      <border>
        <left style="thin">
          <color theme="0"/>
        </left>
        <right/>
        <top style="thin">
          <color theme="0"/>
        </top>
        <bottom style="thin">
          <color theme="0"/>
        </bottom>
      </border>
    </dxf>
  </rfmt>
  <rfmt sheetId="1" sqref="I145" start="0" length="0">
    <dxf>
      <border>
        <left style="thin">
          <color theme="0"/>
        </left>
        <right style="thin">
          <color theme="0"/>
        </right>
        <top style="thin">
          <color theme="0"/>
        </top>
        <bottom style="thin">
          <color theme="0"/>
        </bottom>
      </border>
    </dxf>
  </rfmt>
  <rfmt sheetId="1" sqref="I145:I146" start="0" length="0">
    <dxf>
      <border>
        <right style="thin">
          <color theme="0"/>
        </right>
      </border>
    </dxf>
  </rfmt>
  <rfmt sheetId="1" sqref="I147" start="0" length="0">
    <dxf>
      <border>
        <left/>
        <right style="thin">
          <color theme="0"/>
        </right>
        <top/>
        <bottom/>
      </border>
    </dxf>
  </rfmt>
  <rfmt sheetId="1" sqref="J147:J148" start="0" length="0">
    <dxf>
      <border>
        <left style="thin">
          <color theme="0"/>
        </left>
      </border>
    </dxf>
  </rfmt>
  <rfmt sheetId="1" sqref="J147" start="0" length="0">
    <dxf>
      <border>
        <top style="thin">
          <color theme="0"/>
        </top>
      </border>
    </dxf>
  </rfmt>
  <rfmt sheetId="1" sqref="J147:J148" start="0" length="0">
    <dxf>
      <border>
        <right style="thin">
          <color theme="0"/>
        </right>
      </border>
    </dxf>
  </rfmt>
  <rfmt sheetId="1" sqref="J148" start="0" length="0">
    <dxf>
      <border>
        <bottom style="thin">
          <color theme="0"/>
        </bottom>
      </border>
    </dxf>
  </rfmt>
  <rfmt sheetId="1" sqref="K148" start="0" length="0">
    <dxf>
      <border>
        <left style="thin">
          <color theme="0"/>
        </left>
        <right style="thin">
          <color theme="0"/>
        </right>
        <top style="thin">
          <color theme="0"/>
        </top>
        <bottom style="thin">
          <color theme="0"/>
        </bottom>
      </border>
    </dxf>
  </rfmt>
  <rfmt sheetId="1" sqref="K146:K147" start="0" length="0">
    <dxf>
      <border>
        <left style="thin">
          <color theme="0"/>
        </left>
      </border>
    </dxf>
  </rfmt>
  <rfmt sheetId="1" sqref="K146" start="0" length="0">
    <dxf>
      <border>
        <top style="thin">
          <color theme="0"/>
        </top>
      </border>
    </dxf>
  </rfmt>
  <rfmt sheetId="1" sqref="K146:K147" start="0" length="0">
    <dxf>
      <border>
        <right style="thin">
          <color theme="0"/>
        </right>
      </border>
    </dxf>
  </rfmt>
  <rfmt sheetId="1" sqref="K146" start="0" length="0">
    <dxf>
      <border>
        <left style="thin">
          <color theme="0"/>
        </left>
        <right style="thin">
          <color theme="0"/>
        </right>
        <top style="thin">
          <color theme="0"/>
        </top>
        <bottom style="thin">
          <color theme="0"/>
        </bottom>
      </border>
    </dxf>
  </rfmt>
  <rfmt sheetId="1" sqref="L145" start="0" length="0">
    <dxf>
      <border>
        <left style="thin">
          <color theme="0"/>
        </left>
        <right style="thin">
          <color theme="0"/>
        </right>
        <top style="thin">
          <color theme="0"/>
        </top>
        <bottom style="thin">
          <color theme="0"/>
        </bottom>
      </border>
    </dxf>
  </rfmt>
  <rfmt sheetId="1" sqref="L144:M144" start="0" length="0">
    <dxf>
      <border>
        <bottom style="thin">
          <color theme="0"/>
        </bottom>
      </border>
    </dxf>
  </rfmt>
  <rfmt sheetId="1" sqref="N145" start="0" length="0">
    <dxf>
      <border>
        <left style="thin">
          <color theme="0"/>
        </left>
        <right style="thin">
          <color theme="0"/>
        </right>
        <top style="thin">
          <color theme="0"/>
        </top>
        <bottom style="thin">
          <color theme="0"/>
        </bottom>
      </border>
    </dxf>
  </rfmt>
  <rfmt sheetId="1" sqref="N147" start="0" length="0">
    <dxf>
      <border>
        <left style="thin">
          <color theme="0"/>
        </left>
        <right style="thin">
          <color theme="0"/>
        </right>
        <top style="thin">
          <color theme="0"/>
        </top>
        <bottom style="thin">
          <color theme="0"/>
        </bottom>
      </border>
    </dxf>
  </rfmt>
  <rfmt sheetId="1" sqref="P145:P146" start="0" length="0">
    <dxf>
      <border>
        <left style="thin">
          <color theme="0"/>
        </left>
      </border>
    </dxf>
  </rfmt>
  <rfmt sheetId="1" sqref="P145" start="0" length="0">
    <dxf>
      <border>
        <top style="thin">
          <color theme="0"/>
        </top>
      </border>
    </dxf>
  </rfmt>
  <rfmt sheetId="1" sqref="P145:P146" start="0" length="0">
    <dxf>
      <border>
        <right style="thin">
          <color theme="0"/>
        </right>
      </border>
    </dxf>
  </rfmt>
  <rfmt sheetId="1" sqref="P146" start="0" length="0">
    <dxf>
      <border>
        <bottom style="thin">
          <color theme="0"/>
        </bottom>
      </border>
    </dxf>
  </rfmt>
  <rfmt sheetId="1" sqref="O144" start="0" length="0">
    <dxf>
      <border>
        <left style="thin">
          <color theme="0"/>
        </left>
      </border>
    </dxf>
  </rfmt>
  <rfmt sheetId="1" sqref="O144:P144" start="0" length="0">
    <dxf>
      <border>
        <top style="thin">
          <color theme="0"/>
        </top>
      </border>
    </dxf>
  </rfmt>
  <rfmt sheetId="1" sqref="P144" start="0" length="0">
    <dxf>
      <border>
        <right style="thin">
          <color theme="0"/>
        </right>
      </border>
    </dxf>
  </rfmt>
  <rfmt sheetId="1" sqref="O144:P144" start="0" length="0">
    <dxf>
      <border>
        <bottom style="thin">
          <color theme="0"/>
        </bottom>
      </border>
    </dxf>
  </rfmt>
  <rfmt sheetId="1" sqref="R144" start="0" length="0">
    <dxf>
      <border>
        <left style="thin">
          <color theme="0"/>
        </left>
        <right/>
        <top/>
        <bottom/>
      </border>
    </dxf>
  </rfmt>
  <rfmt sheetId="1" sqref="Q143" start="0" length="0">
    <dxf>
      <border>
        <left style="thin">
          <color theme="0"/>
        </left>
        <right style="thin">
          <color theme="0"/>
        </right>
        <top style="thin">
          <color theme="0"/>
        </top>
        <bottom style="thin">
          <color theme="0"/>
        </bottom>
      </border>
    </dxf>
  </rfmt>
  <rfmt sheetId="1" sqref="P146:P147" start="0" length="0">
    <dxf>
      <border>
        <left style="thin">
          <color theme="0"/>
        </left>
      </border>
    </dxf>
  </rfmt>
  <rfmt sheetId="1" sqref="P146" start="0" length="0">
    <dxf>
      <border>
        <top style="thin">
          <color theme="0"/>
        </top>
      </border>
    </dxf>
  </rfmt>
  <rfmt sheetId="1" sqref="P146:P147" start="0" length="0">
    <dxf>
      <border>
        <right style="thin">
          <color theme="0"/>
        </right>
      </border>
    </dxf>
  </rfmt>
  <rfmt sheetId="1" sqref="P147" start="0" length="0">
    <dxf>
      <border>
        <bottom style="thin">
          <color theme="0"/>
        </bottom>
      </border>
    </dxf>
  </rfmt>
  <rfmt sheetId="1" sqref="N147:O147" start="0" length="0">
    <dxf>
      <border>
        <top style="thin">
          <color theme="0"/>
        </top>
      </border>
    </dxf>
  </rfmt>
  <rfmt sheetId="1" sqref="N147:O147" start="0" length="0">
    <dxf>
      <border>
        <bottom style="thin">
          <color theme="0"/>
        </bottom>
      </border>
    </dxf>
  </rfmt>
  <rfmt sheetId="1" sqref="N145:N146" start="0" length="0">
    <dxf>
      <border>
        <left style="thin">
          <color theme="0"/>
        </left>
      </border>
    </dxf>
  </rfmt>
  <rfmt sheetId="1" sqref="N144" start="0" length="0">
    <dxf>
      <border>
        <left style="thin">
          <color theme="0"/>
        </left>
        <right style="thin">
          <color theme="0"/>
        </right>
        <top style="thin">
          <color theme="0"/>
        </top>
        <bottom style="thin">
          <color theme="0"/>
        </bottom>
      </border>
    </dxf>
  </rfmt>
  <rfmt sheetId="1" sqref="L144" start="0" length="0">
    <dxf>
      <border>
        <left/>
        <right style="thin">
          <color theme="0"/>
        </right>
        <top/>
        <bottom style="thin">
          <color theme="0"/>
        </bottom>
      </border>
    </dxf>
  </rfmt>
  <rfmt sheetId="1" sqref="L144" start="0" length="0">
    <dxf>
      <border>
        <left style="thin">
          <color theme="0"/>
        </left>
        <right style="thin">
          <color theme="0"/>
        </right>
        <top style="thin">
          <color theme="0"/>
        </top>
        <bottom style="thin">
          <color theme="0"/>
        </bottom>
      </border>
    </dxf>
  </rfmt>
  <rfmt sheetId="1" sqref="J144" start="0" length="0">
    <dxf>
      <border>
        <left style="thin">
          <color theme="0"/>
        </left>
        <right style="thin">
          <color theme="0"/>
        </right>
        <top style="thin">
          <color theme="0"/>
        </top>
        <bottom style="thin">
          <color theme="0"/>
        </bottom>
      </border>
    </dxf>
  </rfmt>
  <rfmt sheetId="1" sqref="J145" start="0" length="0">
    <dxf>
      <border>
        <left style="thin">
          <color theme="0"/>
        </left>
        <right style="thin">
          <color theme="0"/>
        </right>
        <top style="thin">
          <color theme="0"/>
        </top>
        <bottom style="thin">
          <color theme="0"/>
        </bottom>
      </border>
    </dxf>
  </rfmt>
  <rfmt sheetId="1" sqref="K144" start="0" length="0">
    <dxf>
      <border>
        <top style="thin">
          <color theme="0"/>
        </top>
      </border>
    </dxf>
  </rfmt>
  <rfmt sheetId="1" sqref="M144" start="0" length="0">
    <dxf>
      <border>
        <left style="thin">
          <color theme="0"/>
        </left>
        <right style="thin">
          <color theme="0"/>
        </right>
        <top style="thin">
          <color theme="0"/>
        </top>
        <bottom style="thin">
          <color theme="0"/>
        </bottom>
      </border>
    </dxf>
  </rfmt>
  <rfmt sheetId="1" sqref="P144" start="0" length="0">
    <dxf>
      <border>
        <left style="thin">
          <color theme="0"/>
        </left>
        <right style="thin">
          <color theme="0"/>
        </right>
        <top style="thin">
          <color theme="0"/>
        </top>
        <bottom style="thin">
          <color theme="0"/>
        </bottom>
      </border>
    </dxf>
  </rfmt>
  <rfmt sheetId="1" sqref="O146" start="0" length="0">
    <dxf>
      <border>
        <left/>
        <right style="thin">
          <color theme="0"/>
        </right>
        <top style="thin">
          <color theme="0"/>
        </top>
        <bottom style="thin">
          <color theme="0"/>
        </bottom>
      </border>
    </dxf>
  </rfmt>
  <rfmt sheetId="1" sqref="N146" start="0" length="0">
    <dxf>
      <border>
        <left style="thin">
          <color theme="0"/>
        </left>
        <right style="thin">
          <color theme="0"/>
        </right>
        <top style="thin">
          <color theme="0"/>
        </top>
        <bottom style="thin">
          <color theme="0"/>
        </bottom>
      </border>
    </dxf>
  </rfmt>
  <rfmt sheetId="1" sqref="M146" start="0" length="0">
    <dxf>
      <border>
        <left style="thin">
          <color theme="0"/>
        </left>
        <right style="thin">
          <color theme="0"/>
        </right>
        <top style="thin">
          <color theme="0"/>
        </top>
        <bottom style="thin">
          <color theme="0"/>
        </bottom>
      </border>
    </dxf>
  </rfmt>
  <rfmt sheetId="1" sqref="L146:L147" start="0" length="0">
    <dxf>
      <border>
        <right style="thin">
          <color theme="0"/>
        </right>
      </border>
    </dxf>
  </rfmt>
  <rfmt sheetId="1" sqref="L147" start="0" length="0">
    <dxf>
      <border>
        <left style="thin">
          <color theme="0"/>
        </left>
        <right style="thin">
          <color theme="0"/>
        </right>
        <top style="thin">
          <color theme="0"/>
        </top>
        <bottom/>
      </border>
    </dxf>
  </rfmt>
  <rfmt sheetId="1" sqref="K144" start="0" length="0">
    <dxf>
      <border>
        <left style="thin">
          <color theme="0"/>
        </left>
        <right style="thin">
          <color theme="0"/>
        </right>
        <top style="thin">
          <color theme="0"/>
        </top>
        <bottom style="thin">
          <color theme="0"/>
        </bottom>
      </border>
    </dxf>
  </rfmt>
  <rfmt sheetId="1" sqref="I146:I147" start="0" length="0">
    <dxf>
      <border>
        <left style="thin">
          <color theme="0"/>
        </left>
      </border>
    </dxf>
  </rfmt>
  <rfmt sheetId="1" sqref="I147" start="0" length="0">
    <dxf>
      <border>
        <bottom style="thin">
          <color theme="0"/>
        </bottom>
      </border>
    </dxf>
  </rfmt>
  <rfmt sheetId="1" sqref="I146" start="0" length="0">
    <dxf>
      <border>
        <left style="thin">
          <color theme="0"/>
        </left>
        <right style="thin">
          <color theme="0"/>
        </right>
        <top style="thin">
          <color theme="0"/>
        </top>
        <bottom style="thin">
          <color theme="0"/>
        </bottom>
      </border>
    </dxf>
  </rfmt>
  <rfmt sheetId="1" sqref="I151" start="0" length="0">
    <dxf>
      <border>
        <left style="thin">
          <color theme="0"/>
        </left>
        <right/>
        <top/>
        <bottom/>
      </border>
    </dxf>
  </rfmt>
  <rfmt sheetId="1" sqref="I150" start="0" length="0">
    <dxf>
      <border>
        <left style="thin">
          <color theme="0"/>
        </left>
        <right/>
        <top/>
        <bottom/>
      </border>
    </dxf>
  </rfmt>
  <rfmt sheetId="1" sqref="I150" start="0" length="0">
    <dxf>
      <border>
        <left style="thin">
          <color theme="0"/>
        </left>
        <right/>
        <top style="thin">
          <color theme="0"/>
        </top>
        <bottom/>
      </border>
    </dxf>
  </rfmt>
  <rfmt sheetId="1" sqref="I151" start="0" length="0">
    <dxf>
      <border>
        <left style="thin">
          <color theme="0"/>
        </left>
        <right/>
        <top style="thin">
          <color theme="0"/>
        </top>
        <bottom/>
      </border>
    </dxf>
  </rfmt>
  <rfmt sheetId="1" sqref="I148" start="0" length="0">
    <dxf>
      <border>
        <left/>
        <right style="thin">
          <color theme="0"/>
        </right>
        <top style="thin">
          <color theme="0"/>
        </top>
        <bottom style="thin">
          <color theme="0"/>
        </bottom>
      </border>
    </dxf>
  </rfmt>
  <rfmt sheetId="1" sqref="I148" start="0" length="0">
    <dxf>
      <border>
        <left style="thin">
          <color theme="0"/>
        </left>
        <right style="thin">
          <color theme="0"/>
        </right>
        <top style="thin">
          <color theme="0"/>
        </top>
        <bottom style="thin">
          <color theme="0"/>
        </bottom>
      </border>
    </dxf>
  </rfmt>
  <rfmt sheetId="1" sqref="J149" start="0" length="0">
    <dxf>
      <border>
        <left style="thin">
          <color theme="0"/>
        </left>
        <right/>
        <top style="thin">
          <color theme="0"/>
        </top>
        <bottom/>
      </border>
    </dxf>
  </rfmt>
  <rfmt sheetId="1" sqref="J147" start="0" length="0">
    <dxf>
      <border>
        <left style="thin">
          <color theme="0"/>
        </left>
        <right style="thin">
          <color theme="0"/>
        </right>
        <top style="thin">
          <color theme="0"/>
        </top>
        <bottom style="thin">
          <color theme="0"/>
        </bottom>
      </border>
    </dxf>
  </rfmt>
  <rfmt sheetId="1" sqref="I149" start="0" length="0">
    <dxf>
      <border>
        <left style="thin">
          <color theme="0"/>
        </left>
        <right style="thin">
          <color theme="0"/>
        </right>
        <top style="thin">
          <color theme="0"/>
        </top>
        <bottom style="thin">
          <color theme="0"/>
        </bottom>
      </border>
    </dxf>
  </rfmt>
  <rfmt sheetId="1" sqref="J149" start="0" length="0">
    <dxf>
      <border>
        <left style="thin">
          <color theme="0"/>
        </left>
        <right/>
        <top style="thin">
          <color theme="0"/>
        </top>
        <bottom style="thin">
          <color theme="0"/>
        </bottom>
      </border>
    </dxf>
  </rfmt>
  <rfmt sheetId="1" sqref="J150" start="0" length="0">
    <dxf>
      <border>
        <left style="thin">
          <color theme="0"/>
        </left>
        <right/>
        <top style="thin">
          <color theme="0"/>
        </top>
        <bottom/>
      </border>
    </dxf>
  </rfmt>
  <rfmt sheetId="1" sqref="K149" start="0" length="0">
    <dxf>
      <border>
        <left style="thin">
          <color theme="0"/>
        </left>
        <right/>
        <top style="thin">
          <color theme="0"/>
        </top>
        <bottom/>
      </border>
    </dxf>
  </rfmt>
  <rfmt sheetId="1" sqref="K150" start="0" length="0">
    <dxf>
      <border>
        <left style="thin">
          <color theme="0"/>
        </left>
        <right/>
        <top/>
        <bottom/>
      </border>
    </dxf>
  </rfmt>
  <rfmt sheetId="1" sqref="J151" start="0" length="0">
    <dxf>
      <border>
        <left style="thin">
          <color theme="0"/>
        </left>
        <right/>
        <top/>
        <bottom/>
      </border>
    </dxf>
  </rfmt>
  <rfmt sheetId="1" sqref="J151" start="0" length="0">
    <dxf>
      <border>
        <left style="thin">
          <color theme="0"/>
        </left>
        <right/>
        <top style="thin">
          <color theme="0"/>
        </top>
        <bottom/>
      </border>
    </dxf>
  </rfmt>
  <rfmt sheetId="1" sqref="L149" start="0" length="0">
    <dxf>
      <border>
        <left style="thin">
          <color theme="0"/>
        </left>
        <right/>
        <top/>
        <bottom/>
      </border>
    </dxf>
  </rfmt>
  <rfmt sheetId="1" sqref="K149" start="0" length="0">
    <dxf>
      <border>
        <left style="thin">
          <color theme="0"/>
        </left>
        <right style="thin">
          <color theme="0"/>
        </right>
        <top style="thin">
          <color theme="0"/>
        </top>
        <bottom style="thin">
          <color theme="0"/>
        </bottom>
      </border>
    </dxf>
  </rfmt>
  <rfmt sheetId="1" sqref="L149" start="0" length="0">
    <dxf>
      <border>
        <left style="thin">
          <color theme="0"/>
        </left>
        <right/>
        <top style="thin">
          <color theme="0"/>
        </top>
        <bottom/>
      </border>
    </dxf>
  </rfmt>
  <rfmt sheetId="1" sqref="L148" start="0" length="0">
    <dxf>
      <border>
        <left style="thin">
          <color theme="0"/>
        </left>
        <right/>
        <top style="thin">
          <color theme="0"/>
        </top>
        <bottom style="thin">
          <color theme="0"/>
        </bottom>
      </border>
    </dxf>
  </rfmt>
  <rfmt sheetId="1" sqref="M148" start="0" length="0">
    <dxf>
      <border>
        <left/>
        <right/>
        <top style="thin">
          <color theme="0"/>
        </top>
        <bottom/>
      </border>
    </dxf>
  </rfmt>
  <rfmt sheetId="1" sqref="M149" start="0" length="0">
    <dxf>
      <border>
        <left/>
        <right/>
        <top style="thin">
          <color theme="0"/>
        </top>
        <bottom/>
      </border>
    </dxf>
  </rfmt>
  <rfmt sheetId="1" sqref="M148" start="0" length="0">
    <dxf>
      <border>
        <left style="thin">
          <color theme="0"/>
        </left>
        <right/>
        <top style="thin">
          <color theme="0"/>
        </top>
        <bottom style="thin">
          <color theme="0"/>
        </bottom>
      </border>
    </dxf>
  </rfmt>
  <rfmt sheetId="1" sqref="N148" start="0" length="0">
    <dxf>
      <border>
        <left style="thin">
          <color theme="0"/>
        </left>
        <right/>
        <top style="thin">
          <color theme="0"/>
        </top>
        <bottom/>
      </border>
    </dxf>
  </rfmt>
  <rfmt sheetId="1" sqref="N149" start="0" length="0">
    <dxf>
      <border>
        <left style="thin">
          <color theme="0"/>
        </left>
        <right/>
        <top/>
        <bottom/>
      </border>
    </dxf>
  </rfmt>
  <rfmt sheetId="1" sqref="L149" start="0" length="0">
    <dxf>
      <border>
        <left style="thin">
          <color theme="0"/>
        </left>
        <right style="thin">
          <color theme="0"/>
        </right>
        <top style="thin">
          <color theme="0"/>
        </top>
        <bottom/>
      </border>
    </dxf>
  </rfmt>
  <rfmt sheetId="1" sqref="L149:L150" start="0" length="0">
    <dxf>
      <border>
        <right style="thin">
          <color theme="0"/>
        </right>
      </border>
    </dxf>
  </rfmt>
  <rfmt sheetId="1" sqref="K150" start="0" length="0">
    <dxf>
      <border>
        <left style="thin">
          <color theme="0"/>
        </left>
        <right style="thin">
          <color theme="0"/>
        </right>
        <top style="thin">
          <color theme="0"/>
        </top>
        <bottom/>
      </border>
    </dxf>
  </rfmt>
  <rfmt sheetId="1" sqref="L151" start="0" length="0">
    <dxf>
      <border>
        <left style="thin">
          <color theme="0"/>
        </left>
        <right style="thin">
          <color theme="0"/>
        </right>
        <top style="thin">
          <color theme="0"/>
        </top>
        <bottom style="thin">
          <color theme="0"/>
        </bottom>
      </border>
    </dxf>
  </rfmt>
  <rfmt sheetId="1" sqref="L150:M150" start="0" length="0">
    <dxf>
      <border>
        <top style="thin">
          <color theme="0"/>
        </top>
      </border>
    </dxf>
  </rfmt>
  <rfmt sheetId="1" sqref="M150" start="0" length="0">
    <dxf>
      <border>
        <left style="thin">
          <color theme="0"/>
        </left>
        <right style="thin">
          <color theme="0"/>
        </right>
        <top style="thin">
          <color theme="0"/>
        </top>
        <bottom style="thin">
          <color theme="0"/>
        </bottom>
      </border>
    </dxf>
  </rfmt>
  <rfmt sheetId="1" sqref="N150" start="0" length="0">
    <dxf>
      <border>
        <left style="thin">
          <color theme="0"/>
        </left>
        <right style="thin">
          <color theme="0"/>
        </right>
        <top style="thin">
          <color theme="0"/>
        </top>
        <bottom style="thin">
          <color theme="0"/>
        </bottom>
      </border>
    </dxf>
  </rfmt>
  <rfmt sheetId="1" sqref="N149:N150" start="0" length="0">
    <dxf>
      <border>
        <right style="thin">
          <color theme="0"/>
        </right>
      </border>
    </dxf>
  </rfmt>
  <rfmt sheetId="1" sqref="N149:O149" start="0" length="0">
    <dxf>
      <border>
        <top style="thin">
          <color theme="0"/>
        </top>
      </border>
    </dxf>
  </rfmt>
  <rfmt sheetId="1" sqref="O149" start="0" length="0">
    <dxf>
      <border>
        <right style="thin">
          <color theme="0"/>
        </right>
      </border>
    </dxf>
  </rfmt>
  <rfmt sheetId="1" sqref="N149:O149" start="0" length="0">
    <dxf>
      <border>
        <bottom style="thin">
          <color theme="0"/>
        </bottom>
      </border>
    </dxf>
  </rfmt>
  <rfmt sheetId="1" sqref="N148" start="0" length="0">
    <dxf>
      <border>
        <left style="thin">
          <color theme="0"/>
        </left>
        <right style="thin">
          <color theme="0"/>
        </right>
        <top style="thin">
          <color theme="0"/>
        </top>
        <bottom style="thin">
          <color theme="0"/>
        </bottom>
      </border>
    </dxf>
  </rfmt>
  <rfmt sheetId="1" sqref="P148" start="0" length="0">
    <dxf>
      <border>
        <left style="thin">
          <color theme="0"/>
        </left>
        <right/>
        <top style="thin">
          <color theme="0"/>
        </top>
        <bottom/>
      </border>
    </dxf>
  </rfmt>
  <rfmt sheetId="1" sqref="P149:P150" start="0" length="0">
    <dxf>
      <border>
        <left style="thin">
          <color theme="0"/>
        </left>
      </border>
    </dxf>
  </rfmt>
  <rfmt sheetId="1" sqref="P149" start="0" length="0">
    <dxf>
      <border>
        <top style="thin">
          <color theme="0"/>
        </top>
      </border>
    </dxf>
  </rfmt>
  <rfmt sheetId="1" sqref="P149:P150" start="0" length="0">
    <dxf>
      <border>
        <right style="thin">
          <color theme="0"/>
        </right>
      </border>
    </dxf>
  </rfmt>
  <rfmt sheetId="1" sqref="P150" start="0" length="0">
    <dxf>
      <border>
        <bottom style="thin">
          <color theme="0"/>
        </bottom>
      </border>
    </dxf>
  </rfmt>
  <rfmt sheetId="1" sqref="O150:O151" start="0" length="0">
    <dxf>
      <border>
        <left style="thin">
          <color theme="0"/>
        </left>
      </border>
    </dxf>
  </rfmt>
  <rfmt sheetId="1" sqref="O150:O151" start="0" length="0">
    <dxf>
      <border>
        <right style="thin">
          <color theme="0"/>
        </right>
      </border>
    </dxf>
  </rfmt>
  <rfmt sheetId="1" sqref="O151" start="0" length="0">
    <dxf>
      <border>
        <bottom style="thin">
          <color theme="0"/>
        </bottom>
      </border>
    </dxf>
  </rfmt>
  <rfmt sheetId="1" sqref="M151:N151" start="0" length="0">
    <dxf>
      <border>
        <bottom style="thin">
          <color theme="0"/>
        </bottom>
      </border>
    </dxf>
  </rfmt>
  <rfmt sheetId="1" sqref="O151" start="0" length="0">
    <dxf>
      <border>
        <left style="thin">
          <color theme="0"/>
        </left>
        <right style="thin">
          <color theme="0"/>
        </right>
        <top style="thin">
          <color theme="0"/>
        </top>
        <bottom style="thin">
          <color theme="0"/>
        </bottom>
      </border>
    </dxf>
  </rfmt>
  <rfmt sheetId="1" sqref="N151" start="0" length="0">
    <dxf>
      <border>
        <left style="thin">
          <color theme="0"/>
        </left>
        <right style="thin">
          <color theme="0"/>
        </right>
        <top style="thin">
          <color theme="0"/>
        </top>
        <bottom style="thin">
          <color theme="0"/>
        </bottom>
      </border>
    </dxf>
  </rfmt>
  <rfmt sheetId="1" sqref="K150" start="0" length="0">
    <dxf>
      <border>
        <left style="thin">
          <color theme="0"/>
        </left>
        <right style="thin">
          <color theme="0"/>
        </right>
        <top style="thin">
          <color theme="0"/>
        </top>
        <bottom style="thin">
          <color theme="0"/>
        </bottom>
      </border>
    </dxf>
  </rfmt>
  <rfmt sheetId="1" sqref="K151" start="0" length="0">
    <dxf>
      <border>
        <left style="thin">
          <color theme="0"/>
        </left>
        <right style="thin">
          <color theme="0"/>
        </right>
        <top style="thin">
          <color theme="0"/>
        </top>
        <bottom/>
      </border>
    </dxf>
  </rfmt>
  <rfmt sheetId="1" sqref="J154" start="0" length="0">
    <dxf>
      <border>
        <left style="thin">
          <color theme="0"/>
        </left>
        <right style="thin">
          <color theme="0"/>
        </right>
        <top style="thin">
          <color theme="0"/>
        </top>
        <bottom style="thin">
          <color theme="0"/>
        </bottom>
      </border>
    </dxf>
  </rfmt>
  <rfmt sheetId="1" sqref="J153" start="0" length="0">
    <dxf>
      <border>
        <left style="thin">
          <color theme="0"/>
        </left>
        <right style="thin">
          <color theme="0"/>
        </right>
        <top style="thin">
          <color theme="0"/>
        </top>
        <bottom style="thin">
          <color theme="0"/>
        </bottom>
      </border>
    </dxf>
  </rfmt>
  <rfmt sheetId="1" sqref="I152" start="0" length="0">
    <dxf>
      <border>
        <left style="thin">
          <color theme="0"/>
        </left>
        <right/>
        <top style="thin">
          <color theme="0"/>
        </top>
        <bottom/>
      </border>
    </dxf>
  </rfmt>
  <rfmt sheetId="1" sqref="I152" start="0" length="0">
    <dxf>
      <border>
        <left style="thin">
          <color theme="0"/>
        </left>
        <right style="thin">
          <color theme="0"/>
        </right>
        <top style="thin">
          <color theme="0"/>
        </top>
        <bottom/>
      </border>
    </dxf>
  </rfmt>
  <rfmt sheetId="1" sqref="I153" start="0" length="0">
    <dxf>
      <border>
        <left style="thin">
          <color theme="0"/>
        </left>
        <right style="thin">
          <color theme="0"/>
        </right>
        <top style="thin">
          <color theme="0"/>
        </top>
        <bottom/>
      </border>
    </dxf>
  </rfmt>
  <rfmt sheetId="1" sqref="J152" start="0" length="0">
    <dxf>
      <border>
        <left style="thin">
          <color theme="0"/>
        </left>
        <right/>
        <top style="thin">
          <color theme="0"/>
        </top>
        <bottom style="thin">
          <color theme="0"/>
        </bottom>
      </border>
    </dxf>
  </rfmt>
  <rfmt sheetId="1" sqref="K152" start="0" length="0">
    <dxf>
      <border>
        <left style="thin">
          <color theme="0"/>
        </left>
        <right/>
        <top/>
        <bottom/>
      </border>
    </dxf>
  </rfmt>
  <rfmt sheetId="1" sqref="K153" start="0" length="0">
    <dxf>
      <border>
        <left style="thin">
          <color theme="0"/>
        </left>
        <right/>
        <top style="thin">
          <color theme="0"/>
        </top>
        <bottom/>
      </border>
    </dxf>
  </rfmt>
  <rfmt sheetId="1" sqref="K152" start="0" length="0">
    <dxf>
      <border>
        <left style="thin">
          <color theme="0"/>
        </left>
        <right style="thin">
          <color theme="0"/>
        </right>
        <top style="thin">
          <color theme="0"/>
        </top>
        <bottom style="thin">
          <color theme="0"/>
        </bottom>
      </border>
    </dxf>
  </rfmt>
  <rfmt sheetId="1" sqref="L153" start="0" length="0">
    <dxf>
      <border>
        <left style="thin">
          <color theme="0"/>
        </left>
        <right/>
        <top/>
        <bottom/>
      </border>
    </dxf>
  </rfmt>
  <rfmt sheetId="1" sqref="K154" start="0" length="0">
    <dxf>
      <border>
        <left style="thin">
          <color theme="0"/>
        </left>
        <right/>
        <top style="thin">
          <color theme="0"/>
        </top>
        <bottom/>
      </border>
    </dxf>
  </rfmt>
  <rfmt sheetId="1" sqref="I154" start="0" length="0">
    <dxf>
      <border>
        <left/>
        <right style="thin">
          <color theme="0"/>
        </right>
        <top style="thin">
          <color theme="0"/>
        </top>
        <bottom/>
      </border>
    </dxf>
  </rfmt>
  <rfmt sheetId="1" sqref="I154" start="0" length="0">
    <dxf>
      <border>
        <left style="thin">
          <color theme="0"/>
        </left>
        <right style="thin">
          <color theme="0"/>
        </right>
        <top style="thin">
          <color theme="0"/>
        </top>
        <bottom/>
      </border>
    </dxf>
  </rfmt>
  <rfmt sheetId="1" sqref="I155" start="0" length="0">
    <dxf>
      <border>
        <left style="thin">
          <color theme="0"/>
        </left>
        <right/>
        <top/>
        <bottom/>
      </border>
    </dxf>
  </rfmt>
  <rfmt sheetId="1" sqref="I155" start="0" length="0">
    <dxf>
      <border>
        <left style="thin">
          <color theme="0"/>
        </left>
        <right/>
        <top style="thin">
          <color theme="0"/>
        </top>
        <bottom/>
      </border>
    </dxf>
  </rfmt>
  <rfmt sheetId="1" sqref="J155" start="0" length="0">
    <dxf>
      <border>
        <left style="thin">
          <color theme="0"/>
        </left>
        <right/>
        <top style="thin">
          <color theme="0"/>
        </top>
        <bottom/>
      </border>
    </dxf>
  </rfmt>
  <rfmt sheetId="1" sqref="J155" start="0" length="0">
    <dxf>
      <border>
        <left style="thin">
          <color theme="0"/>
        </left>
        <right style="thin">
          <color theme="0"/>
        </right>
        <top style="thin">
          <color theme="0"/>
        </top>
        <bottom/>
      </border>
    </dxf>
  </rfmt>
  <rfmt sheetId="1" sqref="K155" start="0" length="0">
    <dxf>
      <border>
        <left style="thin">
          <color theme="0"/>
        </left>
        <right/>
        <top style="thin">
          <color theme="0"/>
        </top>
        <bottom/>
      </border>
    </dxf>
  </rfmt>
  <rfmt sheetId="1" sqref="K154" start="0" length="0">
    <dxf>
      <border>
        <left style="thin">
          <color theme="0"/>
        </left>
        <right style="thin">
          <color theme="0"/>
        </right>
        <top style="thin">
          <color theme="0"/>
        </top>
        <bottom style="thin">
          <color theme="0"/>
        </bottom>
      </border>
    </dxf>
  </rfmt>
  <rfmt sheetId="1" sqref="L154" start="0" length="0">
    <dxf>
      <border>
        <left style="thin">
          <color theme="0"/>
        </left>
        <right/>
        <top style="thin">
          <color theme="0"/>
        </top>
        <bottom/>
      </border>
    </dxf>
  </rfmt>
  <rfmt sheetId="1" sqref="L153" start="0" length="0">
    <dxf>
      <border>
        <left style="thin">
          <color theme="0"/>
        </left>
        <right/>
        <top style="thin">
          <color theme="0"/>
        </top>
        <bottom style="thin">
          <color theme="0"/>
        </bottom>
      </border>
    </dxf>
  </rfmt>
  <rfmt sheetId="1" sqref="L152" start="0" length="0">
    <dxf>
      <border>
        <left style="thin">
          <color theme="0"/>
        </left>
        <right style="thin">
          <color theme="0"/>
        </right>
        <top style="thin">
          <color theme="0"/>
        </top>
        <bottom style="thin">
          <color theme="0"/>
        </bottom>
      </border>
    </dxf>
  </rfmt>
  <rfmt sheetId="1" sqref="L153" start="0" length="0">
    <dxf>
      <border>
        <left style="thin">
          <color theme="0"/>
        </left>
        <right style="thin">
          <color theme="0"/>
        </right>
        <top style="thin">
          <color theme="0"/>
        </top>
        <bottom style="thin">
          <color theme="0"/>
        </bottom>
      </border>
    </dxf>
  </rfmt>
  <rfmt sheetId="1" sqref="L153:L154" start="0" length="0">
    <dxf>
      <border>
        <right style="thin">
          <color theme="0"/>
        </right>
      </border>
    </dxf>
  </rfmt>
  <rfmt sheetId="1" sqref="K155" start="0" length="0">
    <dxf>
      <border>
        <left style="thin">
          <color theme="0"/>
        </left>
        <right style="thin">
          <color theme="0"/>
        </right>
        <top style="thin">
          <color theme="0"/>
        </top>
        <bottom/>
      </border>
    </dxf>
  </rfmt>
  <rfmt sheetId="1" sqref="M154" start="0" length="0">
    <dxf>
      <border>
        <left style="thin">
          <color theme="0"/>
        </left>
        <right style="thin">
          <color theme="0"/>
        </right>
        <top style="thin">
          <color theme="0"/>
        </top>
        <bottom style="thin">
          <color theme="0"/>
        </bottom>
      </border>
    </dxf>
  </rfmt>
  <rfmt sheetId="1" sqref="L154" start="0" length="0">
    <dxf>
      <border>
        <left style="thin">
          <color theme="0"/>
        </left>
        <right style="thin">
          <color theme="0"/>
        </right>
        <top style="thin">
          <color theme="0"/>
        </top>
        <bottom style="thin">
          <color theme="0"/>
        </bottom>
      </border>
    </dxf>
  </rfmt>
  <rfmt sheetId="1" sqref="M155" start="0" length="0">
    <dxf>
      <border>
        <left style="thin">
          <color theme="0"/>
        </left>
        <right/>
        <top style="thin">
          <color theme="0"/>
        </top>
        <bottom/>
      </border>
    </dxf>
  </rfmt>
  <rfmt sheetId="1" sqref="L156" start="0" length="0">
    <dxf>
      <border>
        <left/>
        <right/>
        <top style="thin">
          <color theme="0"/>
        </top>
        <bottom/>
      </border>
    </dxf>
  </rfmt>
  <rfmt sheetId="1" sqref="K156" start="0" length="0">
    <dxf>
      <border>
        <left style="thin">
          <color theme="0"/>
        </left>
        <right/>
        <top/>
        <bottom/>
      </border>
    </dxf>
  </rfmt>
  <rfmt sheetId="1" sqref="I156" start="0" length="0">
    <dxf>
      <border>
        <left/>
        <right/>
        <top style="thin">
          <color theme="0"/>
        </top>
        <bottom/>
      </border>
    </dxf>
  </rfmt>
  <rfmt sheetId="1" sqref="I156" start="0" length="0">
    <dxf>
      <border>
        <left style="thin">
          <color theme="0"/>
        </left>
        <right/>
        <top style="thin">
          <color theme="0"/>
        </top>
        <bottom/>
      </border>
    </dxf>
  </rfmt>
  <rfmt sheetId="1" sqref="I156" start="0" length="0">
    <dxf>
      <border>
        <left style="thin">
          <color theme="0"/>
        </left>
        <right style="thin">
          <color theme="0"/>
        </right>
        <top style="thin">
          <color theme="0"/>
        </top>
        <bottom/>
      </border>
    </dxf>
  </rfmt>
  <rfmt sheetId="1" sqref="J155" start="0" length="0">
    <dxf>
      <border>
        <left style="thin">
          <color theme="0"/>
        </left>
        <right style="thin">
          <color theme="0"/>
        </right>
        <top style="thin">
          <color theme="0"/>
        </top>
        <bottom style="thin">
          <color theme="0"/>
        </bottom>
      </border>
    </dxf>
  </rfmt>
  <rfmt sheetId="1" sqref="K156" start="0" length="0">
    <dxf>
      <border>
        <left style="thin">
          <color theme="0"/>
        </left>
        <right style="thin">
          <color theme="0"/>
        </right>
        <top/>
        <bottom/>
      </border>
    </dxf>
  </rfmt>
  <rfmt sheetId="1" sqref="M156" start="0" length="0">
    <dxf>
      <border>
        <left style="thin">
          <color theme="0"/>
        </left>
        <right/>
        <top/>
        <bottom/>
      </border>
    </dxf>
  </rfmt>
  <rfmt sheetId="1" sqref="K155" start="0" length="0">
    <dxf>
      <border>
        <left style="thin">
          <color theme="0"/>
        </left>
        <right style="thin">
          <color theme="0"/>
        </right>
        <top style="thin">
          <color theme="0"/>
        </top>
        <bottom style="thin">
          <color theme="0"/>
        </bottom>
      </border>
    </dxf>
  </rfmt>
  <rfmt sheetId="1" sqref="M153" start="0" length="0">
    <dxf>
      <border>
        <left style="thin">
          <color theme="0"/>
        </left>
        <right style="thin">
          <color theme="0"/>
        </right>
        <top style="thin">
          <color theme="0"/>
        </top>
        <bottom style="thin">
          <color theme="0"/>
        </bottom>
      </border>
    </dxf>
  </rfmt>
  <rfmt sheetId="1" sqref="N153" start="0" length="0">
    <dxf>
      <border>
        <left style="thin">
          <color theme="0"/>
        </left>
        <right style="thin">
          <color theme="0"/>
        </right>
        <top style="thin">
          <color theme="0"/>
        </top>
        <bottom style="thin">
          <color theme="0"/>
        </bottom>
      </border>
    </dxf>
  </rfmt>
  <rfmt sheetId="1" sqref="O152" start="0" length="0">
    <dxf>
      <border>
        <left/>
        <right/>
        <top style="thin">
          <color theme="0"/>
        </top>
        <bottom style="thin">
          <color theme="0"/>
        </bottom>
      </border>
    </dxf>
  </rfmt>
  <rfmt sheetId="1" sqref="N152" start="0" length="0">
    <dxf>
      <border>
        <left style="thin">
          <color theme="0"/>
        </left>
        <right/>
        <top style="thin">
          <color theme="0"/>
        </top>
        <bottom style="thin">
          <color theme="0"/>
        </bottom>
      </border>
    </dxf>
  </rfmt>
  <rfmt sheetId="1" sqref="N152" start="0" length="0">
    <dxf>
      <border>
        <left style="thin">
          <color theme="0"/>
        </left>
        <right style="thin">
          <color theme="0"/>
        </right>
        <top style="thin">
          <color theme="0"/>
        </top>
        <bottom style="thin">
          <color theme="0"/>
        </bottom>
      </border>
    </dxf>
  </rfmt>
  <rfmt sheetId="1" sqref="O152:P152" start="0" length="0">
    <dxf>
      <border>
        <top style="thin">
          <color theme="0"/>
        </top>
      </border>
    </dxf>
  </rfmt>
  <rfmt sheetId="1" sqref="P152" start="0" length="0">
    <dxf>
      <border>
        <right style="thin">
          <color theme="0"/>
        </right>
      </border>
    </dxf>
  </rfmt>
  <rfmt sheetId="1" sqref="O152:P152" start="0" length="0">
    <dxf>
      <border>
        <bottom style="thin">
          <color theme="0"/>
        </bottom>
      </border>
    </dxf>
  </rfmt>
  <rfmt sheetId="1" sqref="P152:P153" start="0" length="0">
    <dxf>
      <border>
        <right style="thin">
          <color theme="0"/>
        </right>
      </border>
    </dxf>
  </rfmt>
  <rfmt sheetId="1" sqref="O153:P153" start="0" length="0">
    <dxf>
      <border>
        <bottom style="thin">
          <color theme="0"/>
        </bottom>
      </border>
    </dxf>
  </rfmt>
  <rfmt sheetId="1" sqref="O153" start="0" length="0">
    <dxf>
      <border>
        <left style="thin">
          <color theme="0"/>
        </left>
        <right style="thin">
          <color theme="0"/>
        </right>
        <top style="thin">
          <color theme="0"/>
        </top>
        <bottom style="thin">
          <color theme="0"/>
        </bottom>
      </border>
    </dxf>
  </rfmt>
  <rfmt sheetId="1" sqref="P154" start="0" length="0">
    <dxf>
      <border>
        <left style="thin">
          <color theme="0"/>
        </left>
        <right style="thin">
          <color theme="0"/>
        </right>
        <top style="thin">
          <color theme="0"/>
        </top>
        <bottom style="thin">
          <color theme="0"/>
        </bottom>
      </border>
    </dxf>
  </rfmt>
  <rfmt sheetId="1" sqref="Q153" start="0" length="0">
    <dxf>
      <border>
        <top style="thin">
          <color theme="0"/>
        </top>
      </border>
    </dxf>
  </rfmt>
  <rfmt sheetId="1" sqref="Q153:Q154" start="0" length="0">
    <dxf>
      <border>
        <right style="thin">
          <color theme="0"/>
        </right>
      </border>
    </dxf>
  </rfmt>
  <rfmt sheetId="1" sqref="Q154" start="0" length="0">
    <dxf>
      <border>
        <bottom style="thin">
          <color theme="0"/>
        </bottom>
      </border>
    </dxf>
  </rfmt>
  <rfmt sheetId="1" sqref="Q153" start="0" length="0">
    <dxf>
      <border>
        <left style="thin">
          <color theme="0"/>
        </left>
        <right style="thin">
          <color theme="0"/>
        </right>
        <top style="thin">
          <color theme="0"/>
        </top>
        <bottom style="thin">
          <color theme="0"/>
        </bottom>
      </border>
    </dxf>
  </rfmt>
  <rfmt sheetId="1" sqref="Q152" start="0" length="0">
    <dxf>
      <border>
        <left style="thin">
          <color theme="0"/>
        </left>
        <right/>
        <top style="thin">
          <color theme="0"/>
        </top>
        <bottom style="thin">
          <color theme="0"/>
        </bottom>
      </border>
    </dxf>
  </rfmt>
  <rfmt sheetId="1" sqref="P151" start="0" length="0">
    <dxf>
      <border>
        <left style="thin">
          <color theme="0"/>
        </left>
        <right style="thin">
          <color theme="0"/>
        </right>
        <top style="thin">
          <color theme="0"/>
        </top>
        <bottom style="thin">
          <color theme="0"/>
        </bottom>
      </border>
    </dxf>
  </rfmt>
  <rfmt sheetId="1" sqref="O152" start="0" length="0">
    <dxf>
      <border>
        <left style="thin">
          <color theme="0"/>
        </left>
        <right style="thin">
          <color theme="0"/>
        </right>
        <top style="thin">
          <color theme="0"/>
        </top>
        <bottom style="thin">
          <color theme="0"/>
        </bottom>
      </border>
    </dxf>
  </rfmt>
  <rfmt sheetId="1" sqref="O154" start="0" length="0">
    <dxf>
      <border>
        <left style="thin">
          <color theme="0"/>
        </left>
        <right style="thin">
          <color theme="0"/>
        </right>
        <top style="thin">
          <color theme="0"/>
        </top>
        <bottom/>
      </border>
    </dxf>
  </rfmt>
  <rfmt sheetId="1" sqref="N155" start="0" length="0">
    <dxf>
      <border>
        <left/>
        <right style="thin">
          <color theme="0"/>
        </right>
        <top/>
        <bottom/>
      </border>
    </dxf>
  </rfmt>
  <rfmt sheetId="1" sqref="N155" start="0" length="0">
    <dxf>
      <border>
        <left style="thin">
          <color theme="0"/>
        </left>
      </border>
    </dxf>
  </rfmt>
  <rfmt sheetId="1" sqref="N155:O155" start="0" length="0">
    <dxf>
      <border>
        <top style="thin">
          <color theme="0"/>
        </top>
      </border>
    </dxf>
  </rfmt>
  <rfmt sheetId="1" sqref="O155" start="0" length="0">
    <dxf>
      <border>
        <right style="thin">
          <color theme="0"/>
        </right>
      </border>
    </dxf>
  </rfmt>
  <rfmt sheetId="1" sqref="N155:O155" start="0" length="0">
    <dxf>
      <border>
        <bottom style="thin">
          <color theme="0"/>
        </bottom>
      </border>
    </dxf>
  </rfmt>
  <rfmt sheetId="1" sqref="M155" start="0" length="0">
    <dxf>
      <border>
        <left style="thin">
          <color theme="0"/>
        </left>
        <right style="thin">
          <color theme="0"/>
        </right>
        <top style="thin">
          <color theme="0"/>
        </top>
        <bottom style="thin">
          <color theme="0"/>
        </bottom>
      </border>
    </dxf>
  </rfmt>
  <rfmt sheetId="1" sqref="N156" start="0" length="0">
    <dxf>
      <border>
        <left/>
        <right style="thin">
          <color theme="0"/>
        </right>
        <top style="thin">
          <color theme="0"/>
        </top>
        <bottom/>
      </border>
    </dxf>
  </rfmt>
  <rfmt sheetId="1" sqref="N156" start="0" length="0">
    <dxf>
      <border>
        <left style="thin">
          <color theme="0"/>
        </left>
        <right style="thin">
          <color theme="0"/>
        </right>
        <top style="thin">
          <color theme="0"/>
        </top>
        <bottom style="thin">
          <color theme="0"/>
        </bottom>
      </border>
    </dxf>
  </rfmt>
  <rfmt sheetId="1" sqref="P155" start="0" length="0">
    <dxf>
      <border>
        <left style="thin">
          <color theme="0"/>
        </left>
        <right/>
        <top style="thin">
          <color theme="0"/>
        </top>
        <bottom style="thin">
          <color theme="0"/>
        </bottom>
      </border>
    </dxf>
  </rfmt>
  <rfmt sheetId="1" sqref="P156" start="0" length="0">
    <dxf>
      <border>
        <left style="thin">
          <color theme="0"/>
        </left>
        <right style="thin">
          <color theme="0"/>
        </right>
        <top style="thin">
          <color theme="0"/>
        </top>
        <bottom style="thin">
          <color theme="0"/>
        </bottom>
      </border>
    </dxf>
  </rfmt>
  <rfmt sheetId="1" sqref="Q155:Q156" start="0" length="0">
    <dxf>
      <border>
        <right style="thin">
          <color theme="0"/>
        </right>
      </border>
    </dxf>
  </rfmt>
  <rfmt sheetId="1" sqref="P156:Q156" start="0" length="0">
    <dxf>
      <border>
        <bottom style="thin">
          <color theme="0"/>
        </bottom>
      </border>
    </dxf>
  </rfmt>
  <rfmt sheetId="1" sqref="Q155" start="0" length="0">
    <dxf>
      <border>
        <left style="thin">
          <color theme="0"/>
        </left>
        <right style="thin">
          <color theme="0"/>
        </right>
        <top style="thin">
          <color theme="0"/>
        </top>
        <bottom/>
      </border>
    </dxf>
  </rfmt>
  <rfmt sheetId="1" sqref="R154" start="0" length="0">
    <dxf>
      <border>
        <left style="thin">
          <color theme="0"/>
        </left>
        <right style="thin">
          <color theme="0"/>
        </right>
        <top style="thin">
          <color theme="0"/>
        </top>
        <bottom style="thin">
          <color theme="0"/>
        </bottom>
      </border>
    </dxf>
  </rfmt>
  <rfmt sheetId="1" sqref="R153" start="0" length="0">
    <dxf>
      <border>
        <left style="thin">
          <color theme="0"/>
        </left>
        <right style="thin">
          <color theme="0"/>
        </right>
        <top/>
        <bottom style="thin">
          <color theme="0"/>
        </bottom>
      </border>
    </dxf>
  </rfmt>
  <rfmt sheetId="1" sqref="R152" start="0" length="0">
    <dxf>
      <border>
        <left style="thin">
          <color theme="0"/>
        </left>
        <right style="thin">
          <color theme="0"/>
        </right>
        <top style="thin">
          <color theme="0"/>
        </top>
        <bottom style="thin">
          <color theme="0"/>
        </bottom>
      </border>
    </dxf>
  </rfmt>
  <rfmt sheetId="1" sqref="R151" start="0" length="0">
    <dxf>
      <border>
        <left style="thin">
          <color theme="0"/>
        </left>
      </border>
    </dxf>
  </rfmt>
  <rfmt sheetId="1" sqref="R151:S151" start="0" length="0">
    <dxf>
      <border>
        <top style="thin">
          <color theme="0"/>
        </top>
      </border>
    </dxf>
  </rfmt>
  <rfmt sheetId="1" sqref="S151" start="0" length="0">
    <dxf>
      <border>
        <right style="thin">
          <color theme="0"/>
        </right>
      </border>
    </dxf>
  </rfmt>
  <rfmt sheetId="1" sqref="R151:S151" start="0" length="0">
    <dxf>
      <border>
        <bottom style="thin">
          <color theme="0"/>
        </bottom>
      </border>
    </dxf>
  </rfmt>
  <rfmt sheetId="1" sqref="R151:R152" start="0" length="0">
    <dxf>
      <border>
        <right style="thin">
          <color theme="0"/>
        </right>
      </border>
    </dxf>
  </rfmt>
  <rfmt sheetId="1" sqref="R154:R155" start="0" length="0">
    <dxf>
      <border>
        <right style="thin">
          <color theme="0"/>
        </right>
      </border>
    </dxf>
  </rfmt>
  <rfmt sheetId="1" sqref="R155" start="0" length="0">
    <dxf>
      <border>
        <left style="thin">
          <color theme="0"/>
        </left>
        <right style="thin">
          <color theme="0"/>
        </right>
        <top style="thin">
          <color theme="0"/>
        </top>
        <bottom style="thin">
          <color theme="0"/>
        </bottom>
      </border>
    </dxf>
  </rfmt>
  <rfmt sheetId="1" sqref="S156" start="0" length="0">
    <dxf>
      <border>
        <left style="thin">
          <color theme="0"/>
        </left>
        <right/>
        <top/>
        <bottom/>
      </border>
    </dxf>
  </rfmt>
  <rfmt sheetId="1" sqref="Q155" start="0" length="0">
    <dxf>
      <border>
        <left style="thin">
          <color theme="0"/>
        </left>
        <right style="thin">
          <color theme="0"/>
        </right>
        <top style="thin">
          <color theme="0"/>
        </top>
        <bottom style="thin">
          <color theme="0"/>
        </bottom>
      </border>
    </dxf>
  </rfmt>
  <rfmt sheetId="1" sqref="S156" start="0" length="0">
    <dxf>
      <border>
        <left style="thin">
          <color theme="0"/>
        </left>
        <right/>
        <top style="thin">
          <color theme="0"/>
        </top>
        <bottom/>
      </border>
    </dxf>
  </rfmt>
  <rfmt sheetId="1" sqref="S154" start="0" length="0">
    <dxf>
      <border>
        <left style="thin">
          <color theme="0"/>
        </left>
        <right/>
        <top/>
        <bottom style="thin">
          <color theme="0"/>
        </bottom>
      </border>
    </dxf>
  </rfmt>
  <rfmt sheetId="1" sqref="S154" start="0" length="0">
    <dxf>
      <border>
        <left style="thin">
          <color theme="0"/>
        </left>
        <right/>
        <top style="thin">
          <color theme="0"/>
        </top>
        <bottom style="thin">
          <color theme="0"/>
        </bottom>
      </border>
    </dxf>
  </rfmt>
  <rfmt sheetId="1" sqref="S153" start="0" length="0">
    <dxf>
      <border>
        <left style="thin">
          <color theme="0"/>
        </left>
        <right/>
        <top style="thin">
          <color theme="0"/>
        </top>
        <bottom style="thin">
          <color theme="0"/>
        </bottom>
      </border>
    </dxf>
  </rfmt>
  <rfmt sheetId="1" sqref="I164" start="0" length="0">
    <dxf>
      <border>
        <left/>
        <right style="thin">
          <color theme="0"/>
        </right>
        <top/>
        <bottom/>
      </border>
    </dxf>
  </rfmt>
  <rfmt sheetId="1" sqref="I163" start="0" length="0">
    <dxf>
      <border>
        <left/>
        <right/>
        <top/>
        <bottom style="thin">
          <color theme="0"/>
        </bottom>
      </border>
    </dxf>
  </rfmt>
  <rfmt sheetId="1" sqref="I159" start="0" length="0">
    <dxf>
      <border>
        <left style="thin">
          <color theme="0"/>
        </left>
        <right/>
        <top/>
        <bottom/>
      </border>
    </dxf>
  </rfmt>
  <rfmt sheetId="1" sqref="I158" start="0" length="0">
    <dxf>
      <border>
        <left/>
        <right/>
        <top/>
        <bottom style="thin">
          <color theme="0"/>
        </bottom>
      </border>
    </dxf>
  </rfmt>
  <rfmt sheetId="1" sqref="I156" start="0" length="0">
    <dxf>
      <border>
        <left style="thin">
          <color theme="0"/>
        </left>
        <right style="thin">
          <color theme="0"/>
        </right>
        <top style="thin">
          <color theme="0"/>
        </top>
        <bottom style="thin">
          <color theme="0"/>
        </bottom>
      </border>
    </dxf>
  </rfmt>
  <rfmt sheetId="1" sqref="H157" start="0" length="0">
    <dxf>
      <border>
        <left style="thin">
          <color indexed="64"/>
        </left>
        <right style="thin">
          <color theme="0"/>
        </right>
        <top style="thin">
          <color theme="0"/>
        </top>
        <bottom style="thin">
          <color theme="0"/>
        </bottom>
      </border>
    </dxf>
  </rfmt>
  <rfmt sheetId="1" sqref="I157" start="0" length="0">
    <dxf>
      <border>
        <left style="thin">
          <color theme="0"/>
        </left>
        <right/>
        <top style="thin">
          <color theme="0"/>
        </top>
        <bottom style="thin">
          <color theme="0"/>
        </bottom>
      </border>
    </dxf>
  </rfmt>
  <rfmt sheetId="1" sqref="I158" start="0" length="0">
    <dxf>
      <border>
        <left style="thin">
          <color theme="0"/>
        </left>
        <right/>
        <top style="thin">
          <color theme="0"/>
        </top>
        <bottom style="thin">
          <color theme="0"/>
        </bottom>
      </border>
    </dxf>
  </rfmt>
  <rfmt sheetId="1" sqref="I160" start="0" length="0">
    <dxf>
      <border>
        <left style="thin">
          <color theme="0"/>
        </left>
        <right/>
        <top/>
        <bottom/>
      </border>
    </dxf>
  </rfmt>
  <rfmt sheetId="1" sqref="I161" start="0" length="0">
    <dxf>
      <border>
        <left/>
        <right/>
        <top style="thin">
          <color theme="0"/>
        </top>
        <bottom/>
      </border>
    </dxf>
  </rfmt>
  <rfmt sheetId="1" sqref="I160" start="0" length="0">
    <dxf>
      <border>
        <left style="thin">
          <color theme="0"/>
        </left>
        <right/>
        <top style="thin">
          <color theme="0"/>
        </top>
        <bottom style="thin">
          <color theme="0"/>
        </bottom>
      </border>
    </dxf>
  </rfmt>
  <rfmt sheetId="1" sqref="I161" start="0" length="0">
    <dxf>
      <border>
        <left style="thin">
          <color theme="0"/>
        </left>
        <right/>
        <top style="thin">
          <color theme="0"/>
        </top>
        <bottom/>
      </border>
    </dxf>
  </rfmt>
  <rfmt sheetId="1" sqref="I163" start="0" length="0">
    <dxf>
      <border>
        <left/>
        <right/>
        <top style="thin">
          <color theme="0"/>
        </top>
        <bottom style="thin">
          <color theme="0"/>
        </bottom>
      </border>
    </dxf>
  </rfmt>
  <rfmt sheetId="1" sqref="I161" start="0" length="0">
    <dxf>
      <border>
        <left style="thin">
          <color theme="0"/>
        </left>
        <right/>
        <top style="thin">
          <color theme="0"/>
        </top>
        <bottom style="thin">
          <color theme="0"/>
        </bottom>
      </border>
    </dxf>
  </rfmt>
  <rfmt sheetId="1" sqref="I162" start="0" length="0">
    <dxf>
      <border>
        <left style="thin">
          <color theme="0"/>
        </left>
        <right/>
        <top style="thin">
          <color theme="0"/>
        </top>
        <bottom style="thin">
          <color theme="0"/>
        </bottom>
      </border>
    </dxf>
  </rfmt>
  <rfmt sheetId="1" sqref="H164" start="0" length="0">
    <dxf>
      <border>
        <left style="thin">
          <color indexed="64"/>
        </left>
        <right style="thin">
          <color theme="0"/>
        </right>
        <top style="thin">
          <color theme="0"/>
        </top>
        <bottom style="thin">
          <color theme="0"/>
        </bottom>
      </border>
    </dxf>
  </rfmt>
  <rfmt sheetId="1" sqref="H163" start="0" length="0">
    <dxf>
      <border>
        <left style="thin">
          <color indexed="64"/>
        </left>
        <right style="thin">
          <color theme="0"/>
        </right>
        <top style="thin">
          <color theme="0"/>
        </top>
        <bottom style="thin">
          <color theme="0"/>
        </bottom>
      </border>
    </dxf>
  </rfmt>
  <rfmt sheetId="1" sqref="I165" start="0" length="0">
    <dxf>
      <border>
        <left/>
        <right/>
        <top style="thin">
          <color theme="0"/>
        </top>
        <bottom/>
      </border>
    </dxf>
  </rfmt>
  <rfmt sheetId="1" sqref="I166" start="0" length="0">
    <dxf>
      <border>
        <left style="thin">
          <color theme="0"/>
        </left>
        <right/>
        <top/>
        <bottom/>
      </border>
    </dxf>
  </rfmt>
  <rfmt sheetId="1" sqref="I165" start="0" length="0">
    <dxf>
      <border>
        <left/>
        <right/>
        <top style="thin">
          <color theme="0"/>
        </top>
        <bottom style="thin">
          <color theme="0"/>
        </bottom>
      </border>
    </dxf>
  </rfmt>
  <rfmt sheetId="1" sqref="H165" start="0" length="0">
    <dxf>
      <border>
        <left style="thin">
          <color indexed="64"/>
        </left>
        <right style="thin">
          <color theme="0"/>
        </right>
        <top style="thin">
          <color theme="0"/>
        </top>
        <bottom style="thin">
          <color theme="0"/>
        </bottom>
      </border>
    </dxf>
  </rfmt>
  <rfmt sheetId="1" sqref="I167" start="0" length="0">
    <dxf>
      <border>
        <left style="thin">
          <color theme="0"/>
        </left>
        <right/>
        <top style="thin">
          <color theme="0"/>
        </top>
        <bottom/>
      </border>
    </dxf>
  </rfmt>
  <rfmt sheetId="1" sqref="I167" start="0" length="0">
    <dxf>
      <border>
        <left style="thin">
          <color theme="0"/>
        </left>
        <right/>
        <top style="thin">
          <color theme="0"/>
        </top>
        <bottom style="thin">
          <color theme="0"/>
        </bottom>
      </border>
    </dxf>
  </rfmt>
  <rfmt sheetId="1" sqref="L168" start="0" length="0">
    <dxf>
      <border>
        <left style="thin">
          <color theme="0"/>
        </left>
        <right/>
        <top/>
        <bottom/>
      </border>
    </dxf>
  </rfmt>
  <rfmt sheetId="1" sqref="J168" start="0" length="0">
    <dxf>
      <border>
        <left style="thin">
          <color theme="0"/>
        </left>
        <right/>
        <top/>
        <bottom/>
      </border>
    </dxf>
  </rfmt>
  <rfmt sheetId="1" sqref="I168" start="0" length="0">
    <dxf>
      <border>
        <left style="thin">
          <color theme="0"/>
        </left>
        <right style="thin">
          <color theme="0"/>
        </right>
        <top style="thin">
          <color theme="0"/>
        </top>
        <bottom/>
      </border>
    </dxf>
  </rfmt>
  <rfmt sheetId="1" sqref="I169" start="0" length="0">
    <dxf>
      <border>
        <left/>
        <right/>
        <top style="thin">
          <color theme="0"/>
        </top>
        <bottom/>
      </border>
    </dxf>
  </rfmt>
  <rfmt sheetId="1" sqref="I169" start="0" length="0">
    <dxf>
      <border>
        <left/>
        <right/>
        <top style="thin">
          <color theme="0"/>
        </top>
        <bottom style="thin">
          <color theme="0"/>
        </bottom>
      </border>
    </dxf>
  </rfmt>
  <rfmt sheetId="1" sqref="I170" start="0" length="0">
    <dxf>
      <border>
        <left/>
        <right/>
        <top style="thin">
          <color theme="0"/>
        </top>
        <bottom style="thin">
          <color theme="0"/>
        </bottom>
      </border>
    </dxf>
  </rfmt>
  <rfmt sheetId="1" sqref="H170" start="0" length="0">
    <dxf>
      <border>
        <left style="thin">
          <color indexed="64"/>
        </left>
        <right style="thin">
          <color theme="0"/>
        </right>
        <top style="thin">
          <color theme="0"/>
        </top>
        <bottom style="thin">
          <color theme="0"/>
        </bottom>
      </border>
    </dxf>
  </rfmt>
  <rfmt sheetId="1" sqref="I169" start="0" length="0">
    <dxf>
      <border>
        <left style="thin">
          <color theme="0"/>
        </left>
        <right/>
        <top style="thin">
          <color theme="0"/>
        </top>
        <bottom style="thin">
          <color theme="0"/>
        </bottom>
      </border>
    </dxf>
  </rfmt>
  <rfmt sheetId="1" sqref="H171" start="0" length="0">
    <dxf>
      <border>
        <left style="thin">
          <color indexed="64"/>
        </left>
        <right style="thin">
          <color theme="0"/>
        </right>
        <top style="thin">
          <color theme="0"/>
        </top>
        <bottom style="thin">
          <color theme="0"/>
        </bottom>
      </border>
    </dxf>
  </rfmt>
  <rfmt sheetId="1" sqref="I172" start="0" length="0">
    <dxf>
      <border>
        <left/>
        <right/>
        <top style="thin">
          <color theme="0"/>
        </top>
        <bottom/>
      </border>
    </dxf>
  </rfmt>
  <rfmt sheetId="1" sqref="I172" start="0" length="0">
    <dxf>
      <border>
        <left/>
        <right/>
        <top style="thin">
          <color theme="0"/>
        </top>
        <bottom style="thin">
          <color theme="0"/>
        </bottom>
      </border>
    </dxf>
  </rfmt>
  <rfmt sheetId="1" sqref="I174" start="0" length="0">
    <dxf>
      <border>
        <left/>
        <right/>
        <top style="thin">
          <color theme="0"/>
        </top>
        <bottom/>
      </border>
    </dxf>
  </rfmt>
  <rfmt sheetId="1" sqref="H173" start="0" length="0">
    <dxf>
      <border>
        <left style="thin">
          <color indexed="64"/>
        </left>
        <right style="thin">
          <color theme="0"/>
        </right>
        <top style="thin">
          <color theme="0"/>
        </top>
        <bottom style="thin">
          <color theme="0"/>
        </bottom>
      </border>
    </dxf>
  </rfmt>
  <rfmt sheetId="1" sqref="I172" start="0" length="0">
    <dxf>
      <border>
        <left style="thin">
          <color theme="0"/>
        </left>
        <right/>
        <top style="thin">
          <color theme="0"/>
        </top>
        <bottom style="thin">
          <color theme="0"/>
        </bottom>
      </border>
    </dxf>
  </rfmt>
  <rfmt sheetId="1" sqref="I175" start="0" length="0">
    <dxf>
      <border>
        <left/>
        <right/>
        <top style="thin">
          <color theme="0"/>
        </top>
        <bottom/>
      </border>
    </dxf>
  </rfmt>
  <rfmt sheetId="1" sqref="H174" start="0" length="0">
    <dxf>
      <border>
        <left style="thin">
          <color indexed="64"/>
        </left>
        <right style="thin">
          <color theme="0"/>
        </right>
        <top style="thin">
          <color theme="0"/>
        </top>
        <bottom style="thin">
          <color theme="0"/>
        </bottom>
      </border>
    </dxf>
  </rfmt>
  <rfmt sheetId="1" sqref="I175" start="0" length="0">
    <dxf>
      <border>
        <left style="thin">
          <color theme="0"/>
        </left>
        <right/>
        <top style="thin">
          <color theme="0"/>
        </top>
        <bottom/>
      </border>
    </dxf>
  </rfmt>
  <rfmt sheetId="1" sqref="I176" start="0" length="0">
    <dxf>
      <border>
        <left style="thin">
          <color theme="0"/>
        </left>
        <right/>
        <top/>
        <bottom/>
      </border>
    </dxf>
  </rfmt>
  <rfmt sheetId="1" sqref="I178" start="0" length="0">
    <dxf>
      <border>
        <left style="thin">
          <color theme="0"/>
        </left>
        <right/>
        <top/>
        <bottom/>
      </border>
    </dxf>
  </rfmt>
  <rfmt sheetId="1" sqref="I179" start="0" length="0">
    <dxf>
      <border>
        <left style="thin">
          <color theme="0"/>
        </left>
        <right style="thin">
          <color theme="0"/>
        </right>
        <top style="thin">
          <color theme="0"/>
        </top>
        <bottom style="thin">
          <color theme="0"/>
        </bottom>
      </border>
    </dxf>
  </rfmt>
  <rfmt sheetId="1" sqref="I177" start="0" length="0">
    <dxf>
      <border>
        <left style="thin">
          <color theme="0"/>
        </left>
        <right style="thin">
          <color theme="0"/>
        </right>
        <top style="thin">
          <color theme="0"/>
        </top>
        <bottom style="thin">
          <color theme="0"/>
        </bottom>
      </border>
    </dxf>
  </rfmt>
  <rfmt sheetId="1" sqref="I176" start="0" length="0">
    <dxf>
      <border>
        <left style="thin">
          <color theme="0"/>
        </left>
        <right/>
        <top style="thin">
          <color theme="0"/>
        </top>
        <bottom style="thin">
          <color theme="0"/>
        </bottom>
      </border>
    </dxf>
  </rfmt>
  <rfmt sheetId="1" sqref="I185" start="0" length="0">
    <dxf>
      <border>
        <left/>
        <right style="thin">
          <color theme="0"/>
        </right>
        <top/>
        <bottom/>
      </border>
    </dxf>
  </rfmt>
  <rfmt sheetId="1" sqref="I186" start="0" length="0">
    <dxf>
      <border>
        <left/>
        <right/>
        <top/>
        <bottom style="thin">
          <color theme="0"/>
        </bottom>
      </border>
    </dxf>
  </rfmt>
  <rfmt sheetId="1" sqref="I185" start="0" length="0">
    <dxf>
      <border>
        <left/>
        <right style="thin">
          <color theme="0"/>
        </right>
        <top style="thin">
          <color theme="0"/>
        </top>
        <bottom/>
      </border>
    </dxf>
  </rfmt>
  <rfmt sheetId="1" sqref="I184" start="0" length="0">
    <dxf>
      <border>
        <left/>
        <right/>
        <top style="thin">
          <color theme="0"/>
        </top>
        <bottom style="thin">
          <color theme="0"/>
        </bottom>
      </border>
    </dxf>
  </rfmt>
  <rfmt sheetId="1" sqref="I182" start="0" length="0">
    <dxf>
      <border>
        <left/>
        <right/>
        <top/>
        <bottom style="thin">
          <color theme="0"/>
        </bottom>
      </border>
    </dxf>
  </rfmt>
  <rfmt sheetId="1" sqref="I182" start="0" length="0">
    <dxf>
      <border>
        <left/>
        <right/>
        <top style="thin">
          <color theme="0"/>
        </top>
        <bottom style="thin">
          <color theme="0"/>
        </bottom>
      </border>
    </dxf>
  </rfmt>
  <rfmt sheetId="1" sqref="I181" start="0" length="0">
    <dxf>
      <border>
        <left/>
        <right/>
        <top style="thin">
          <color theme="0"/>
        </top>
        <bottom style="thin">
          <color theme="0"/>
        </bottom>
      </border>
    </dxf>
  </rfmt>
  <rfmt sheetId="1" sqref="H182" start="0" length="0">
    <dxf>
      <border>
        <left style="thin">
          <color indexed="64"/>
        </left>
        <right style="thin">
          <color theme="0"/>
        </right>
        <top style="thin">
          <color theme="0"/>
        </top>
        <bottom style="thin">
          <color theme="0"/>
        </bottom>
      </border>
    </dxf>
  </rfmt>
  <rfmt sheetId="1" sqref="H183:H184" start="0" length="0">
    <dxf>
      <border>
        <right style="thin">
          <color theme="0"/>
        </right>
      </border>
    </dxf>
  </rfmt>
  <rfmt sheetId="1" sqref="H184:H185" start="0" length="0">
    <dxf>
      <border>
        <right style="thin">
          <color theme="0"/>
        </right>
      </border>
    </dxf>
  </rfmt>
  <rfmt sheetId="1" sqref="H186" start="0" length="0">
    <dxf>
      <border>
        <left style="thin">
          <color indexed="64"/>
        </left>
        <right style="thin">
          <color theme="0"/>
        </right>
        <top style="thin">
          <color theme="0"/>
        </top>
        <bottom style="thin">
          <color theme="0"/>
        </bottom>
      </border>
    </dxf>
  </rfmt>
  <rfmt sheetId="1" sqref="I186" start="0" length="0">
    <dxf>
      <border>
        <left style="thin">
          <color theme="0"/>
        </left>
        <right/>
        <top style="thin">
          <color theme="0"/>
        </top>
        <bottom style="thin">
          <color theme="0"/>
        </bottom>
      </border>
    </dxf>
  </rfmt>
  <rfmt sheetId="1" sqref="H181" start="0" length="0">
    <dxf>
      <border>
        <left style="thin">
          <color indexed="64"/>
        </left>
        <right style="thin">
          <color theme="0"/>
        </right>
        <top style="thin">
          <color theme="0"/>
        </top>
        <bottom style="thin">
          <color theme="0"/>
        </bottom>
      </border>
    </dxf>
  </rfmt>
  <rfmt sheetId="1" sqref="I180" start="0" length="0">
    <dxf>
      <border>
        <left style="thin">
          <color theme="0"/>
        </left>
        <right/>
        <top style="thin">
          <color theme="0"/>
        </top>
        <bottom style="thin">
          <color theme="0"/>
        </bottom>
      </border>
    </dxf>
  </rfmt>
  <rfmt sheetId="1" sqref="I190" start="0" length="0">
    <dxf>
      <border>
        <left/>
        <right/>
        <top/>
        <bottom style="thin">
          <color theme="0"/>
        </bottom>
      </border>
    </dxf>
  </rfmt>
  <rfmt sheetId="1" sqref="I194" start="0" length="0">
    <dxf>
      <border>
        <left/>
        <right/>
        <top style="thin">
          <color theme="0"/>
        </top>
        <bottom/>
      </border>
    </dxf>
  </rfmt>
  <rfmt sheetId="1" sqref="I193" start="0" length="0">
    <dxf>
      <border>
        <left/>
        <right/>
        <top style="thin">
          <color theme="0"/>
        </top>
        <bottom style="thin">
          <color theme="0"/>
        </bottom>
      </border>
    </dxf>
  </rfmt>
  <rfmt sheetId="1" sqref="I192" start="0" length="0">
    <dxf>
      <border>
        <left/>
        <right/>
        <top style="thin">
          <color theme="0"/>
        </top>
        <bottom style="thin">
          <color theme="0"/>
        </bottom>
      </border>
    </dxf>
  </rfmt>
  <rfmt sheetId="1" sqref="I190" start="0" length="0">
    <dxf>
      <border>
        <left/>
        <right/>
        <top style="thin">
          <color theme="0"/>
        </top>
        <bottom style="thin">
          <color theme="0"/>
        </bottom>
      </border>
    </dxf>
  </rfmt>
  <rfmt sheetId="1" sqref="I190" start="0" length="0">
    <dxf>
      <border>
        <left style="thin">
          <color theme="0"/>
        </left>
        <right/>
        <top style="thin">
          <color theme="0"/>
        </top>
        <bottom style="thin">
          <color theme="0"/>
        </bottom>
      </border>
    </dxf>
  </rfmt>
  <rfmt sheetId="1" sqref="I191" start="0" length="0">
    <dxf>
      <border>
        <left style="thin">
          <color theme="0"/>
        </left>
        <right/>
        <top style="thin">
          <color theme="0"/>
        </top>
        <bottom style="thin">
          <color theme="0"/>
        </bottom>
      </border>
    </dxf>
  </rfmt>
  <rfmt sheetId="1" sqref="I192" start="0" length="0">
    <dxf>
      <border>
        <left style="thin">
          <color theme="0"/>
        </left>
        <right/>
        <top style="thin">
          <color theme="0"/>
        </top>
        <bottom style="thin">
          <color theme="0"/>
        </bottom>
      </border>
    </dxf>
  </rfmt>
  <rfmt sheetId="1" sqref="I193" start="0" length="0">
    <dxf>
      <border>
        <left style="thin">
          <color theme="0"/>
        </left>
        <right/>
        <top style="thin">
          <color theme="0"/>
        </top>
        <bottom style="thin">
          <color theme="0"/>
        </bottom>
      </border>
    </dxf>
  </rfmt>
  <rfmt sheetId="1" sqref="I194" start="0" length="0">
    <dxf>
      <border>
        <left style="thin">
          <color theme="0"/>
        </left>
        <right/>
        <top style="thin">
          <color theme="0"/>
        </top>
        <bottom/>
      </border>
    </dxf>
  </rfmt>
  <rfmt sheetId="1" sqref="I194" start="0" length="0">
    <dxf>
      <border>
        <left style="thin">
          <color theme="0"/>
        </left>
        <right/>
        <top style="thin">
          <color theme="0"/>
        </top>
        <bottom style="thin">
          <color theme="0"/>
        </bottom>
      </border>
    </dxf>
  </rfmt>
  <rfmt sheetId="1" sqref="J193" start="0" length="0">
    <dxf>
      <border>
        <left/>
        <right/>
        <top/>
        <bottom style="thin">
          <color theme="0"/>
        </bottom>
      </border>
    </dxf>
  </rfmt>
  <rfmt sheetId="1" sqref="J193" start="0" length="0">
    <dxf>
      <border>
        <left style="thin">
          <color theme="0"/>
        </left>
        <right/>
        <top/>
        <bottom style="thin">
          <color theme="0"/>
        </bottom>
      </border>
    </dxf>
  </rfmt>
  <rfmt sheetId="1" sqref="J192" start="0" length="0">
    <dxf>
      <border>
        <left style="thin">
          <color theme="0"/>
        </left>
        <right/>
        <top/>
        <bottom/>
      </border>
    </dxf>
  </rfmt>
  <rfmt sheetId="1" sqref="I191" start="0" length="0">
    <dxf>
      <border>
        <left style="thin">
          <color theme="0"/>
        </left>
        <right style="thin">
          <color theme="0"/>
        </right>
        <top style="thin">
          <color theme="0"/>
        </top>
        <bottom style="thin">
          <color theme="0"/>
        </bottom>
      </border>
    </dxf>
  </rfmt>
  <rfmt sheetId="1" sqref="I190" start="0" length="0">
    <dxf>
      <border>
        <left style="thin">
          <color theme="0"/>
        </left>
        <right style="thin">
          <color theme="0"/>
        </right>
        <top style="thin">
          <color theme="0"/>
        </top>
        <bottom style="thin">
          <color theme="0"/>
        </bottom>
      </border>
    </dxf>
  </rfmt>
  <rfmt sheetId="1" sqref="J189" start="0" length="0">
    <dxf>
      <border>
        <left style="thin">
          <color theme="0"/>
        </left>
        <right/>
        <top style="thin">
          <color theme="0"/>
        </top>
        <bottom/>
      </border>
    </dxf>
  </rfmt>
  <rfmt sheetId="1" sqref="J187" start="0" length="0">
    <dxf>
      <border>
        <left style="thin">
          <color theme="0"/>
        </left>
        <right/>
        <top/>
        <bottom style="thin">
          <color theme="0"/>
        </bottom>
      </border>
    </dxf>
  </rfmt>
  <rfmt sheetId="1" sqref="J189" start="0" length="0">
    <dxf>
      <border>
        <left style="thin">
          <color theme="0"/>
        </left>
        <right/>
        <top style="thin">
          <color theme="0"/>
        </top>
        <bottom style="thin">
          <color theme="0"/>
        </bottom>
      </border>
    </dxf>
  </rfmt>
  <rfmt sheetId="1" sqref="J190" start="0" length="0">
    <dxf>
      <border>
        <left style="thin">
          <color theme="0"/>
        </left>
        <right/>
        <top style="thin">
          <color theme="0"/>
        </top>
        <bottom style="thin">
          <color theme="0"/>
        </bottom>
      </border>
    </dxf>
  </rfmt>
  <rfmt sheetId="1" sqref="J192" start="0" length="0">
    <dxf>
      <border>
        <left style="thin">
          <color theme="0"/>
        </left>
        <right/>
        <top style="thin">
          <color theme="0"/>
        </top>
        <bottom/>
      </border>
    </dxf>
  </rfmt>
  <rfmt sheetId="1" sqref="J192" start="0" length="0">
    <dxf>
      <border>
        <left style="thin">
          <color theme="0"/>
        </left>
        <right/>
        <top style="thin">
          <color theme="0"/>
        </top>
        <bottom style="thin">
          <color theme="0"/>
        </bottom>
      </border>
    </dxf>
  </rfmt>
  <rfmt sheetId="1" sqref="I194" start="0" length="0">
    <dxf>
      <border>
        <left style="thin">
          <color theme="0"/>
        </left>
        <right style="thin">
          <color theme="0"/>
        </right>
        <top style="thin">
          <color theme="0"/>
        </top>
        <bottom style="thin">
          <color theme="0"/>
        </bottom>
      </border>
    </dxf>
  </rfmt>
  <rfmt sheetId="1" sqref="K193" start="0" length="0">
    <dxf>
      <border>
        <left/>
        <right/>
        <top/>
        <bottom style="thin">
          <color theme="0"/>
        </bottom>
      </border>
    </dxf>
  </rfmt>
  <rfmt sheetId="1" sqref="K192" start="0" length="0">
    <dxf>
      <border>
        <left/>
        <right/>
        <top/>
        <bottom style="thin">
          <color theme="0"/>
        </bottom>
      </border>
    </dxf>
  </rfmt>
  <rfmt sheetId="1" sqref="K192" start="0" length="0">
    <dxf>
      <border>
        <left/>
        <right/>
        <top style="thin">
          <color theme="0"/>
        </top>
        <bottom style="thin">
          <color theme="0"/>
        </bottom>
      </border>
    </dxf>
  </rfmt>
  <rfmt sheetId="1" sqref="K191" start="0" length="0">
    <dxf>
      <border>
        <left style="thin">
          <color theme="0"/>
        </left>
        <right/>
        <top/>
        <bottom style="thin">
          <color theme="0"/>
        </bottom>
      </border>
    </dxf>
  </rfmt>
  <rfmt sheetId="1" sqref="J192" start="0" length="0">
    <dxf>
      <border>
        <left style="thin">
          <color theme="0"/>
        </left>
        <right style="thin">
          <color theme="0"/>
        </right>
        <top style="thin">
          <color theme="0"/>
        </top>
        <bottom style="thin">
          <color theme="0"/>
        </bottom>
      </border>
    </dxf>
  </rfmt>
  <rfmt sheetId="1" sqref="J193" start="0" length="0">
    <dxf>
      <border>
        <left style="thin">
          <color theme="0"/>
        </left>
        <right style="thin">
          <color theme="0"/>
        </right>
        <top style="thin">
          <color theme="0"/>
        </top>
        <bottom style="thin">
          <color theme="0"/>
        </bottom>
      </border>
    </dxf>
  </rfmt>
  <rfmt sheetId="1" sqref="J194" start="0" length="0">
    <dxf>
      <border>
        <left style="thin">
          <color theme="0"/>
        </left>
        <right style="thin">
          <color theme="0"/>
        </right>
        <top style="thin">
          <color theme="0"/>
        </top>
        <bottom/>
      </border>
    </dxf>
  </rfmt>
  <rfmt sheetId="1" sqref="L194" start="0" length="0">
    <dxf>
      <border>
        <left/>
        <right/>
        <top style="thin">
          <color theme="0"/>
        </top>
        <bottom/>
      </border>
    </dxf>
  </rfmt>
  <rfmt sheetId="1" sqref="L192" start="0" length="0">
    <dxf>
      <border>
        <left/>
        <right/>
        <top/>
        <bottom style="thin">
          <color theme="0"/>
        </bottom>
      </border>
    </dxf>
  </rfmt>
  <rfmt sheetId="1" sqref="L191" start="0" length="0">
    <dxf>
      <border>
        <left/>
        <right/>
        <top/>
        <bottom style="thin">
          <color theme="0"/>
        </bottom>
      </border>
    </dxf>
  </rfmt>
  <rfmt sheetId="1" sqref="L191" start="0" length="0">
    <dxf>
      <border>
        <left/>
        <right/>
        <top style="thin">
          <color theme="0"/>
        </top>
        <bottom style="thin">
          <color theme="0"/>
        </bottom>
      </border>
    </dxf>
  </rfmt>
  <rfmt sheetId="1" sqref="K191" start="0" length="0">
    <dxf>
      <border>
        <left style="thin">
          <color theme="0"/>
        </left>
        <right/>
        <top style="thin">
          <color theme="0"/>
        </top>
        <bottom style="thin">
          <color theme="0"/>
        </bottom>
      </border>
    </dxf>
  </rfmt>
  <rfmt sheetId="1" sqref="K189" start="0" length="0">
    <dxf>
      <border>
        <left/>
        <right/>
        <top style="thin">
          <color theme="0"/>
        </top>
        <bottom style="thin">
          <color theme="0"/>
        </bottom>
      </border>
    </dxf>
  </rfmt>
  <rfmt sheetId="1" sqref="K189" start="0" length="0">
    <dxf>
      <border>
        <left style="thin">
          <color theme="0"/>
        </left>
        <right/>
        <top style="thin">
          <color theme="0"/>
        </top>
        <bottom style="thin">
          <color theme="0"/>
        </bottom>
      </border>
    </dxf>
  </rfmt>
  <rfmt sheetId="1" sqref="J190" start="0" length="0">
    <dxf>
      <border>
        <left style="thin">
          <color theme="0"/>
        </left>
        <right style="thin">
          <color theme="0"/>
        </right>
        <top style="thin">
          <color theme="0"/>
        </top>
        <bottom style="thin">
          <color theme="0"/>
        </bottom>
      </border>
    </dxf>
  </rfmt>
  <rfmt sheetId="1" sqref="L194" start="0" length="0">
    <dxf>
      <border>
        <left/>
        <right style="thin">
          <color theme="0"/>
        </right>
        <top style="thin">
          <color theme="0"/>
        </top>
        <bottom/>
      </border>
    </dxf>
  </rfmt>
  <rfmt sheetId="1" sqref="L194" start="0" length="0">
    <dxf>
      <border>
        <left style="thin">
          <color theme="0"/>
        </left>
        <right style="thin">
          <color theme="0"/>
        </right>
        <top style="thin">
          <color theme="0"/>
        </top>
        <bottom/>
      </border>
    </dxf>
  </rfmt>
  <rfmt sheetId="1" sqref="L193" start="0" length="0">
    <dxf>
      <border>
        <left style="thin">
          <color theme="0"/>
        </left>
        <right/>
        <top style="thin">
          <color theme="0"/>
        </top>
        <bottom style="thin">
          <color theme="0"/>
        </bottom>
      </border>
    </dxf>
  </rfmt>
  <rfmt sheetId="1" sqref="K192:K193" start="0" length="0">
    <dxf>
      <border>
        <right style="thin">
          <color theme="0"/>
        </right>
      </border>
    </dxf>
  </rfmt>
  <rfmt sheetId="1" sqref="K191:K192" start="0" length="0">
    <dxf>
      <border>
        <right style="thin">
          <color theme="0"/>
        </right>
      </border>
    </dxf>
  </rfmt>
  <rfmt sheetId="1" sqref="K190:K191" start="0" length="0">
    <dxf>
      <border>
        <right style="thin">
          <color theme="0"/>
        </right>
      </border>
    </dxf>
  </rfmt>
  <rfmt sheetId="1" sqref="L189" start="0" length="0">
    <dxf>
      <border>
        <left style="thin">
          <color theme="0"/>
        </left>
        <right/>
        <top/>
        <bottom/>
      </border>
    </dxf>
  </rfmt>
  <rfmt sheetId="1" sqref="L189" start="0" length="0">
    <dxf>
      <border>
        <top style="thin">
          <color theme="0"/>
        </top>
      </border>
    </dxf>
  </rfmt>
  <rfmt sheetId="1" sqref="L189:L190" start="0" length="0">
    <dxf>
      <border>
        <right style="thin">
          <color theme="0"/>
        </right>
      </border>
    </dxf>
  </rfmt>
  <rfmt sheetId="1" sqref="K187" start="0" length="0">
    <dxf>
      <border>
        <left/>
        <right/>
        <top/>
        <bottom style="thin">
          <color theme="0"/>
        </bottom>
      </border>
    </dxf>
  </rfmt>
  <rfmt sheetId="1" sqref="K187" start="0" length="0">
    <dxf>
      <border>
        <left style="thin">
          <color theme="0"/>
        </left>
        <right/>
        <top/>
        <bottom style="thin">
          <color theme="0"/>
        </bottom>
      </border>
    </dxf>
  </rfmt>
  <rfmt sheetId="1" sqref="L187" start="0" length="0">
    <dxf>
      <border>
        <left style="thin">
          <color theme="0"/>
        </left>
        <right/>
        <top/>
        <bottom style="thin">
          <color theme="0"/>
        </bottom>
      </border>
    </dxf>
  </rfmt>
  <rfmt sheetId="1" sqref="L187" start="0" length="0">
    <dxf>
      <border>
        <left style="thin">
          <color theme="0"/>
        </left>
        <right style="thin">
          <color theme="0"/>
        </right>
        <top/>
        <bottom style="thin">
          <color theme="0"/>
        </bottom>
      </border>
    </dxf>
  </rfmt>
  <rfmt sheetId="1" sqref="L188" start="0" length="0">
    <dxf>
      <border>
        <left style="thin">
          <color theme="0"/>
        </left>
        <right style="thin">
          <color theme="0"/>
        </right>
        <top style="thin">
          <color theme="0"/>
        </top>
        <bottom style="thin">
          <color theme="0"/>
        </bottom>
      </border>
    </dxf>
  </rfmt>
  <rfmt sheetId="1" sqref="L189" start="0" length="0">
    <dxf>
      <border>
        <left style="thin">
          <color theme="0"/>
        </left>
        <right style="thin">
          <color theme="0"/>
        </right>
        <top style="thin">
          <color theme="0"/>
        </top>
        <bottom style="thin">
          <color theme="0"/>
        </bottom>
      </border>
    </dxf>
  </rfmt>
  <rfmt sheetId="1" sqref="M189" start="0" length="0">
    <dxf>
      <border>
        <left style="thin">
          <color theme="0"/>
        </left>
        <right/>
        <top style="thin">
          <color theme="0"/>
        </top>
        <bottom style="thin">
          <color theme="0"/>
        </bottom>
      </border>
    </dxf>
  </rfmt>
  <rfmt sheetId="1" sqref="N189" start="0" length="0">
    <dxf>
      <border>
        <left style="thin">
          <color theme="0"/>
        </left>
        <right/>
        <top/>
        <bottom/>
      </border>
    </dxf>
  </rfmt>
  <rfmt sheetId="1" sqref="M190" start="0" length="0">
    <dxf>
      <border>
        <left style="thin">
          <color theme="0"/>
        </left>
        <right style="thin">
          <color theme="0"/>
        </right>
        <top style="thin">
          <color theme="0"/>
        </top>
        <bottom/>
      </border>
    </dxf>
  </rfmt>
  <rfmt sheetId="1" sqref="M191" start="0" length="0">
    <dxf>
      <border>
        <left style="thin">
          <color theme="0"/>
        </left>
        <right/>
        <top/>
        <bottom/>
      </border>
    </dxf>
  </rfmt>
  <rfmt sheetId="1" sqref="L192" start="0" length="0">
    <dxf>
      <border>
        <left style="thin">
          <color theme="0"/>
        </left>
        <right style="thin">
          <color theme="0"/>
        </right>
        <top style="thin">
          <color theme="0"/>
        </top>
        <bottom style="thin">
          <color theme="0"/>
        </bottom>
      </border>
    </dxf>
  </rfmt>
  <rfmt sheetId="1" sqref="L192:L193" start="0" length="0">
    <dxf>
      <border>
        <right style="thin">
          <color theme="0"/>
        </right>
      </border>
    </dxf>
  </rfmt>
  <rfmt sheetId="1" sqref="M193" start="0" length="0">
    <dxf>
      <border>
        <left style="thin">
          <color theme="0"/>
        </left>
        <right style="thin">
          <color theme="0"/>
        </right>
        <top style="thin">
          <color theme="0"/>
        </top>
        <bottom style="thin">
          <color theme="0"/>
        </bottom>
      </border>
    </dxf>
  </rfmt>
  <rfmt sheetId="1" sqref="M194" start="0" length="0">
    <dxf>
      <border>
        <left style="thin">
          <color theme="0"/>
        </left>
        <right style="thin">
          <color theme="0"/>
        </right>
        <top style="thin">
          <color theme="0"/>
        </top>
        <bottom style="thin">
          <color theme="0"/>
        </bottom>
      </border>
    </dxf>
  </rfmt>
  <rfmt sheetId="1" sqref="M192" start="0" length="0">
    <dxf>
      <border>
        <left style="thin">
          <color theme="0"/>
        </left>
        <right/>
        <top style="thin">
          <color theme="0"/>
        </top>
        <bottom style="thin">
          <color theme="0"/>
        </bottom>
      </border>
    </dxf>
  </rfmt>
  <rfmt sheetId="1" sqref="N192" start="0" length="0">
    <dxf>
      <border>
        <left style="thin">
          <color theme="0"/>
        </left>
        <right style="thin">
          <color theme="0"/>
        </right>
        <top style="thin">
          <color theme="0"/>
        </top>
        <bottom style="thin">
          <color theme="0"/>
        </bottom>
      </border>
    </dxf>
  </rfmt>
  <rfmt sheetId="1" sqref="M191" start="0" length="0">
    <dxf>
      <border>
        <left style="thin">
          <color theme="0"/>
        </left>
        <right style="thin">
          <color theme="0"/>
        </right>
        <top/>
        <bottom style="thin">
          <color theme="0"/>
        </bottom>
      </border>
    </dxf>
  </rfmt>
  <rfmt sheetId="1" sqref="M190" start="0" length="0">
    <dxf>
      <border>
        <left style="thin">
          <color theme="0"/>
        </left>
        <right style="thin">
          <color theme="0"/>
        </right>
        <top style="thin">
          <color theme="0"/>
        </top>
        <bottom style="thin">
          <color theme="0"/>
        </bottom>
      </border>
    </dxf>
  </rfmt>
  <rfmt sheetId="1" sqref="M190:N190" start="0" length="0">
    <dxf>
      <border>
        <top style="thin">
          <color theme="0"/>
        </top>
      </border>
    </dxf>
  </rfmt>
  <rfmt sheetId="1" sqref="N190" start="0" length="0">
    <dxf>
      <border>
        <right style="thin">
          <color theme="0"/>
        </right>
      </border>
    </dxf>
  </rfmt>
  <rfmt sheetId="1" sqref="M190:N190" start="0" length="0">
    <dxf>
      <border>
        <bottom style="thin">
          <color theme="0"/>
        </bottom>
      </border>
    </dxf>
  </rfmt>
  <rfmt sheetId="1" sqref="N188" start="0" length="0">
    <dxf>
      <border>
        <top style="thin">
          <color theme="0"/>
        </top>
      </border>
    </dxf>
  </rfmt>
  <rfmt sheetId="1" sqref="N188:N189" start="0" length="0">
    <dxf>
      <border>
        <right style="thin">
          <color theme="0"/>
        </right>
      </border>
    </dxf>
  </rfmt>
  <rfmt sheetId="1" sqref="M187" start="0" length="0">
    <dxf>
      <border>
        <left style="thin">
          <color theme="0"/>
        </left>
        <right style="thin">
          <color theme="0"/>
        </right>
        <top/>
        <bottom style="thin">
          <color theme="0"/>
        </bottom>
      </border>
    </dxf>
  </rfmt>
  <rfmt sheetId="1" sqref="N187" start="0" length="0">
    <dxf>
      <border>
        <top style="thin">
          <color theme="0"/>
        </top>
      </border>
    </dxf>
  </rfmt>
  <rfmt sheetId="1" sqref="N187:N188" start="0" length="0">
    <dxf>
      <border>
        <right style="thin">
          <color theme="0"/>
        </right>
      </border>
    </dxf>
  </rfmt>
  <rfmt sheetId="1" sqref="N188" start="0" length="0">
    <dxf>
      <border>
        <bottom style="thin">
          <color theme="0"/>
        </bottom>
      </border>
    </dxf>
  </rfmt>
  <rfmt sheetId="1" sqref="N188:O188" start="0" length="0">
    <dxf>
      <border>
        <top style="thin">
          <color theme="0"/>
        </top>
      </border>
    </dxf>
  </rfmt>
  <rfmt sheetId="1" sqref="O188" start="0" length="0">
    <dxf>
      <border>
        <right style="thin">
          <color theme="0"/>
        </right>
      </border>
    </dxf>
  </rfmt>
  <rfmt sheetId="1" sqref="N188:O188" start="0" length="0">
    <dxf>
      <border>
        <bottom style="thin">
          <color theme="0"/>
        </bottom>
      </border>
    </dxf>
  </rfmt>
  <rfmt sheetId="1" sqref="O187" start="0" length="0">
    <dxf>
      <border>
        <left style="thin">
          <color theme="0"/>
        </left>
        <right style="thin">
          <color theme="0"/>
        </right>
        <top style="thin">
          <color theme="0"/>
        </top>
        <bottom style="thin">
          <color theme="0"/>
        </bottom>
      </border>
    </dxf>
  </rfmt>
  <rfmt sheetId="1" sqref="O187:O189" start="0" length="0">
    <dxf>
      <border>
        <right style="thin">
          <color theme="0"/>
        </right>
      </border>
    </dxf>
  </rfmt>
  <rfmt sheetId="1" sqref="O190" start="0" length="0">
    <dxf>
      <border>
        <left style="thin">
          <color theme="0"/>
        </left>
        <right style="thin">
          <color theme="0"/>
        </right>
        <top style="thin">
          <color theme="0"/>
        </top>
        <bottom style="thin">
          <color theme="0"/>
        </bottom>
      </border>
    </dxf>
  </rfmt>
  <rfmt sheetId="1" sqref="O192" start="0" length="0">
    <dxf>
      <border>
        <left style="thin">
          <color theme="0"/>
        </left>
        <right style="thin">
          <color theme="0"/>
        </right>
        <top style="thin">
          <color theme="0"/>
        </top>
        <bottom style="thin">
          <color theme="0"/>
        </bottom>
      </border>
    </dxf>
  </rfmt>
  <rfmt sheetId="1" sqref="N192:N193" start="0" length="0">
    <dxf>
      <border>
        <right style="thin">
          <color theme="0"/>
        </right>
      </border>
    </dxf>
  </rfmt>
  <rfmt sheetId="1" sqref="O193" start="0" length="0">
    <dxf>
      <border>
        <left style="thin">
          <color theme="0"/>
        </left>
        <right style="thin">
          <color theme="0"/>
        </right>
        <top style="thin">
          <color theme="0"/>
        </top>
        <bottom style="thin">
          <color theme="0"/>
        </bottom>
      </border>
    </dxf>
  </rfmt>
  <rfmt sheetId="1" sqref="O191" start="0" length="0">
    <dxf>
      <border>
        <left style="thin">
          <color theme="0"/>
        </left>
      </border>
    </dxf>
  </rfmt>
  <rfmt sheetId="1" sqref="O191:P191" start="0" length="0">
    <dxf>
      <border>
        <top style="thin">
          <color theme="0"/>
        </top>
      </border>
    </dxf>
  </rfmt>
  <rfmt sheetId="1" sqref="P191" start="0" length="0">
    <dxf>
      <border>
        <right style="thin">
          <color theme="0"/>
        </right>
      </border>
    </dxf>
  </rfmt>
  <rfmt sheetId="1" sqref="O191:P191" start="0" length="0">
    <dxf>
      <border>
        <bottom style="thin">
          <color theme="0"/>
        </bottom>
      </border>
    </dxf>
  </rfmt>
  <rfmt sheetId="1" sqref="P187" start="0" length="0">
    <dxf>
      <border>
        <left style="thin">
          <color theme="0"/>
        </left>
        <right style="thin">
          <color theme="0"/>
        </right>
        <top/>
        <bottom/>
      </border>
    </dxf>
  </rfmt>
  <rfmt sheetId="1" sqref="Q187" start="0" length="0">
    <dxf>
      <border>
        <left style="thin">
          <color theme="0"/>
        </left>
        <right style="thin">
          <color theme="0"/>
        </right>
        <top/>
        <bottom/>
      </border>
    </dxf>
  </rfmt>
  <rfmt sheetId="1" sqref="T187" start="0" length="0">
    <dxf>
      <border>
        <left style="thin">
          <color theme="0"/>
        </left>
        <right style="thin">
          <color theme="0"/>
        </right>
        <top style="thin">
          <color theme="0"/>
        </top>
        <bottom style="thin">
          <color theme="0"/>
        </bottom>
      </border>
    </dxf>
  </rfmt>
  <rfmt sheetId="1" sqref="V187" start="0" length="0">
    <dxf>
      <border>
        <left style="thin">
          <color theme="0"/>
        </left>
      </border>
    </dxf>
  </rfmt>
  <rfmt sheetId="1" sqref="V187:W187" start="0" length="0">
    <dxf>
      <border>
        <top style="thin">
          <color theme="0"/>
        </top>
      </border>
    </dxf>
  </rfmt>
  <rfmt sheetId="1" sqref="W187" start="0" length="0">
    <dxf>
      <border>
        <right style="thin">
          <color theme="0"/>
        </right>
      </border>
    </dxf>
  </rfmt>
  <rfmt sheetId="1" sqref="V187:W187" start="0" length="0">
    <dxf>
      <border>
        <bottom style="thin">
          <color theme="0"/>
        </bottom>
      </border>
    </dxf>
  </rfmt>
  <rfmt sheetId="1" sqref="U187" start="0" length="0">
    <dxf>
      <border>
        <left style="thin">
          <color theme="0"/>
        </left>
        <right style="thin">
          <color theme="0"/>
        </right>
        <top style="thin">
          <color theme="0"/>
        </top>
        <bottom style="thin">
          <color theme="0"/>
        </bottom>
      </border>
    </dxf>
  </rfmt>
  <rfmt sheetId="1" sqref="S187" start="0" length="0">
    <dxf>
      <border>
        <left style="thin">
          <color theme="0"/>
        </left>
        <right style="thin">
          <color theme="0"/>
        </right>
        <top/>
        <bottom/>
      </border>
    </dxf>
  </rfmt>
  <rfmt sheetId="1" sqref="Q188" start="0" length="0">
    <dxf>
      <border>
        <left style="thin">
          <color theme="0"/>
        </left>
        <right style="thin">
          <color theme="0"/>
        </right>
        <top style="thin">
          <color theme="0"/>
        </top>
        <bottom style="thin">
          <color theme="0"/>
        </bottom>
      </border>
    </dxf>
  </rfmt>
  <rfmt sheetId="1" sqref="P187" start="0" length="0">
    <dxf>
      <border>
        <left style="thin">
          <color theme="0"/>
        </left>
        <right style="thin">
          <color theme="0"/>
        </right>
        <top/>
        <bottom style="thin">
          <color theme="0"/>
        </bottom>
      </border>
    </dxf>
  </rfmt>
  <rfmt sheetId="1" sqref="R188" start="0" length="0">
    <dxf>
      <border>
        <left style="thin">
          <color theme="0"/>
        </left>
        <right style="thin">
          <color theme="0"/>
        </right>
        <top style="thin">
          <color theme="0"/>
        </top>
        <bottom style="thin">
          <color theme="0"/>
        </bottom>
      </border>
    </dxf>
  </rfmt>
  <rfmt sheetId="1" sqref="S188" start="0" length="0">
    <dxf>
      <border>
        <left style="thin">
          <color theme="0"/>
        </left>
        <right style="thin">
          <color theme="0"/>
        </right>
        <top style="thin">
          <color theme="0"/>
        </top>
        <bottom style="thin">
          <color theme="0"/>
        </bottom>
      </border>
    </dxf>
  </rfmt>
  <rfmt sheetId="1" sqref="Y187" start="0" length="0">
    <dxf>
      <border>
        <left style="thin">
          <color theme="0"/>
        </left>
        <right/>
        <top/>
        <bottom/>
      </border>
    </dxf>
  </rfmt>
  <rfmt sheetId="1" sqref="W187" start="0" length="0">
    <dxf>
      <border>
        <left style="thin">
          <color theme="0"/>
        </left>
      </border>
    </dxf>
  </rfmt>
  <rfmt sheetId="1" sqref="W187:Y187" start="0" length="0">
    <dxf>
      <border>
        <top style="thin">
          <color theme="0"/>
        </top>
      </border>
    </dxf>
  </rfmt>
  <rfmt sheetId="1" sqref="Y187" start="0" length="0">
    <dxf>
      <border>
        <right style="thin">
          <color theme="0"/>
        </right>
      </border>
    </dxf>
  </rfmt>
  <rfmt sheetId="1" sqref="W187:Y187" start="0" length="0">
    <dxf>
      <border>
        <bottom style="thin">
          <color theme="0"/>
        </bottom>
      </border>
    </dxf>
  </rfmt>
  <rfmt sheetId="1" sqref="AA187" start="0" length="0">
    <dxf>
      <border>
        <left style="thin">
          <color theme="0"/>
        </left>
        <right/>
        <top/>
        <bottom/>
      </border>
    </dxf>
  </rfmt>
  <rfmt sheetId="1" sqref="J184" start="0" length="0">
    <dxf>
      <border>
        <left/>
        <right/>
        <top/>
        <bottom style="thin">
          <color theme="0"/>
        </bottom>
      </border>
    </dxf>
  </rfmt>
  <rfmt sheetId="1" sqref="J183" start="0" length="0">
    <dxf>
      <border>
        <left/>
        <right/>
        <top style="thin">
          <color theme="0"/>
        </top>
        <bottom/>
      </border>
    </dxf>
  </rfmt>
  <rfmt sheetId="1" sqref="I183" start="0" length="0">
    <dxf>
      <border>
        <left style="thin">
          <color theme="0"/>
        </left>
        <right style="thin">
          <color theme="0"/>
        </right>
        <top style="thin">
          <color theme="0"/>
        </top>
        <bottom style="thin">
          <color theme="0"/>
        </bottom>
      </border>
    </dxf>
  </rfmt>
  <rfmt sheetId="1" sqref="J184" start="0" length="0">
    <dxf>
      <border>
        <left style="thin">
          <color theme="0"/>
        </left>
        <right/>
        <top/>
        <bottom style="thin">
          <color theme="0"/>
        </bottom>
      </border>
    </dxf>
  </rfmt>
  <rfmt sheetId="1" sqref="J183:J184" start="0" length="0">
    <dxf>
      <border>
        <right style="thin">
          <color theme="0"/>
        </right>
      </border>
    </dxf>
  </rfmt>
  <rfmt sheetId="1" sqref="J184" start="0" length="0">
    <dxf>
      <border>
        <left style="thin">
          <color theme="0"/>
        </left>
        <right style="thin">
          <color theme="0"/>
        </right>
        <top style="thin">
          <color theme="0"/>
        </top>
        <bottom style="thin">
          <color theme="0"/>
        </bottom>
      </border>
    </dxf>
  </rfmt>
  <rfmt sheetId="1" sqref="J185" start="0" length="0">
    <dxf>
      <border>
        <left style="thin">
          <color theme="0"/>
        </left>
        <right style="thin">
          <color theme="0"/>
        </right>
        <top style="thin">
          <color theme="0"/>
        </top>
        <bottom/>
      </border>
    </dxf>
  </rfmt>
  <rfmt sheetId="1" sqref="J182" start="0" length="0">
    <dxf>
      <border>
        <left style="thin">
          <color theme="0"/>
        </left>
        <right/>
        <top/>
        <bottom style="thin">
          <color theme="0"/>
        </bottom>
      </border>
    </dxf>
  </rfmt>
  <rfmt sheetId="1" sqref="J182" start="0" length="0">
    <dxf>
      <border>
        <left style="thin">
          <color theme="0"/>
        </left>
        <right/>
        <top style="thin">
          <color theme="0"/>
        </top>
        <bottom style="thin">
          <color theme="0"/>
        </bottom>
      </border>
    </dxf>
  </rfmt>
  <rfmt sheetId="1" sqref="I181:J181" start="0" length="0">
    <dxf>
      <border>
        <top style="thin">
          <color theme="0"/>
        </top>
      </border>
    </dxf>
  </rfmt>
  <rfmt sheetId="1" sqref="J181:J182" start="0" length="0">
    <dxf>
      <border>
        <right style="thin">
          <color theme="0"/>
        </right>
      </border>
    </dxf>
  </rfmt>
  <rfmt sheetId="1" sqref="J173" start="0" length="0">
    <dxf>
      <border>
        <left/>
        <right/>
        <top/>
        <bottom style="thin">
          <color theme="0"/>
        </bottom>
      </border>
    </dxf>
  </rfmt>
  <rfmt sheetId="1" sqref="J173" start="0" length="0">
    <dxf>
      <border>
        <left style="thin">
          <color theme="0"/>
        </left>
        <right/>
        <top/>
        <bottom style="thin">
          <color theme="0"/>
        </bottom>
      </border>
    </dxf>
  </rfmt>
  <rfmt sheetId="1" sqref="J173" start="0" length="0">
    <dxf>
      <border>
        <left style="thin">
          <color theme="0"/>
        </left>
        <right/>
        <top style="thin">
          <color theme="0"/>
        </top>
        <bottom style="thin">
          <color theme="0"/>
        </bottom>
      </border>
    </dxf>
  </rfmt>
  <rfmt sheetId="1" sqref="J172" start="0" length="0">
    <dxf>
      <border>
        <left style="thin">
          <color theme="0"/>
        </left>
        <right/>
        <top/>
        <bottom style="thin">
          <color theme="0"/>
        </bottom>
      </border>
    </dxf>
  </rfmt>
  <rfmt sheetId="1" sqref="J174" start="0" length="0">
    <dxf>
      <border>
        <left style="thin">
          <color theme="0"/>
        </left>
        <right/>
        <top style="thin">
          <color theme="0"/>
        </top>
        <bottom/>
      </border>
    </dxf>
  </rfmt>
  <rfmt sheetId="1" sqref="J167" start="0" length="0">
    <dxf>
      <border>
        <left/>
        <right/>
        <top/>
        <bottom style="thin">
          <color theme="0"/>
        </bottom>
      </border>
    </dxf>
  </rfmt>
  <rfmt sheetId="1" sqref="J167" start="0" length="0">
    <dxf>
      <border>
        <left style="thin">
          <color theme="0"/>
        </left>
        <right/>
        <top/>
        <bottom style="thin">
          <color theme="0"/>
        </bottom>
      </border>
    </dxf>
  </rfmt>
  <rfmt sheetId="1" sqref="J167" start="0" length="0">
    <dxf>
      <border>
        <left style="thin">
          <color theme="0"/>
        </left>
        <right/>
        <top style="thin">
          <color theme="0"/>
        </top>
        <bottom style="thin">
          <color theme="0"/>
        </bottom>
      </border>
    </dxf>
  </rfmt>
  <rfmt sheetId="1" sqref="J162" start="0" length="0">
    <dxf>
      <border>
        <left style="thin">
          <color theme="0"/>
        </left>
        <right/>
        <top/>
        <bottom/>
      </border>
    </dxf>
  </rfmt>
  <rfmt sheetId="1" sqref="J161" start="0" length="0">
    <dxf>
      <border>
        <left style="thin">
          <color theme="0"/>
        </left>
        <right/>
        <top/>
        <bottom/>
      </border>
    </dxf>
  </rfmt>
  <rfmt sheetId="1" sqref="J161" start="0" length="0">
    <dxf>
      <border>
        <left style="thin">
          <color theme="0"/>
        </left>
        <right/>
        <top style="thin">
          <color theme="0"/>
        </top>
        <bottom/>
      </border>
    </dxf>
  </rfmt>
  <rfmt sheetId="1" sqref="J160" start="0" length="0">
    <dxf>
      <border>
        <left style="thin">
          <color theme="0"/>
        </left>
        <right/>
        <top/>
        <bottom style="thin">
          <color theme="0"/>
        </bottom>
      </border>
    </dxf>
  </rfmt>
  <rfmt sheetId="1" sqref="J162" start="0" length="0">
    <dxf>
      <border>
        <left style="thin">
          <color theme="0"/>
        </left>
        <right/>
        <top style="thin">
          <color theme="0"/>
        </top>
        <bottom/>
      </border>
    </dxf>
  </rfmt>
  <rfmt sheetId="1" sqref="J163" start="0" length="0">
    <dxf>
      <border>
        <left/>
        <right/>
        <top style="thin">
          <color theme="0"/>
        </top>
        <bottom/>
      </border>
    </dxf>
  </rfmt>
  <rfmt sheetId="1" sqref="J164" start="0" length="0">
    <dxf>
      <border>
        <left style="thin">
          <color theme="0"/>
        </left>
        <right/>
        <top style="thin">
          <color theme="0"/>
        </top>
        <bottom/>
      </border>
    </dxf>
  </rfmt>
  <rfmt sheetId="1" sqref="J163" start="0" length="0">
    <dxf>
      <border>
        <left style="thin">
          <color theme="0"/>
        </left>
        <right/>
        <top style="thin">
          <color theme="0"/>
        </top>
        <bottom style="thin">
          <color theme="0"/>
        </bottom>
      </border>
    </dxf>
  </rfmt>
  <rfmt sheetId="1" sqref="J166" start="0" length="0">
    <dxf>
      <border>
        <left/>
        <right/>
        <top style="thin">
          <color theme="0"/>
        </top>
        <bottom style="thin">
          <color theme="0"/>
        </bottom>
      </border>
    </dxf>
  </rfmt>
  <rfmt sheetId="1" sqref="J166" start="0" length="0">
    <dxf>
      <border>
        <left style="thin">
          <color theme="0"/>
        </left>
        <right/>
        <top style="thin">
          <color theme="0"/>
        </top>
        <bottom style="thin">
          <color theme="0"/>
        </bottom>
      </border>
    </dxf>
  </rfmt>
  <rfmt sheetId="1" sqref="J165" start="0" length="0">
    <dxf>
      <border>
        <left style="thin">
          <color theme="0"/>
        </left>
        <right/>
        <top/>
        <bottom style="thin">
          <color theme="0"/>
        </bottom>
      </border>
    </dxf>
  </rfmt>
  <rfmt sheetId="1" sqref="J165" start="0" length="0">
    <dxf>
      <border>
        <left style="thin">
          <color theme="0"/>
        </left>
        <right/>
        <top style="thin">
          <color theme="0"/>
        </top>
        <bottom style="thin">
          <color theme="0"/>
        </bottom>
      </border>
    </dxf>
  </rfmt>
  <rfmt sheetId="1" sqref="J171:K171" start="0" length="0">
    <dxf>
      <border>
        <bottom style="thin">
          <color theme="0"/>
        </bottom>
      </border>
    </dxf>
  </rfmt>
  <rfmt sheetId="1" sqref="J171" start="0" length="0">
    <dxf>
      <border>
        <left/>
        <right/>
        <top style="thin">
          <color theme="0"/>
        </top>
        <bottom style="thin">
          <color theme="0"/>
        </bottom>
      </border>
    </dxf>
  </rfmt>
  <rfmt sheetId="1" sqref="J168" start="0" length="0">
    <dxf>
      <border>
        <left style="thin">
          <color theme="0"/>
        </left>
        <right/>
        <top style="thin">
          <color theme="0"/>
        </top>
        <bottom style="thin">
          <color theme="0"/>
        </bottom>
      </border>
    </dxf>
  </rfmt>
  <rfmt sheetId="1" sqref="I169" start="0" length="0">
    <dxf>
      <border>
        <left style="thin">
          <color theme="0"/>
        </left>
        <right style="thin">
          <color theme="0"/>
        </right>
        <top style="thin">
          <color theme="0"/>
        </top>
        <bottom style="thin">
          <color theme="0"/>
        </bottom>
      </border>
    </dxf>
  </rfmt>
  <rfmt sheetId="1" sqref="J170" start="0" length="0">
    <dxf>
      <border>
        <left/>
        <right/>
        <top style="thin">
          <color theme="0"/>
        </top>
        <bottom style="thin">
          <color theme="0"/>
        </bottom>
      </border>
    </dxf>
  </rfmt>
  <rfmt sheetId="1" sqref="J170" start="0" length="0">
    <dxf>
      <border>
        <left style="thin">
          <color theme="0"/>
        </left>
        <right/>
        <top style="thin">
          <color theme="0"/>
        </top>
        <bottom style="thin">
          <color theme="0"/>
        </bottom>
      </border>
    </dxf>
  </rfmt>
  <rfmt sheetId="1" sqref="I171" start="0" length="0">
    <dxf>
      <border>
        <left style="thin">
          <color theme="0"/>
        </left>
        <right style="thin">
          <color theme="0"/>
        </right>
        <top style="thin">
          <color theme="0"/>
        </top>
        <bottom style="thin">
          <color theme="0"/>
        </bottom>
      </border>
    </dxf>
  </rfmt>
  <rfmt sheetId="1" sqref="J172:J174" start="0" length="0">
    <dxf>
      <border>
        <right style="thin">
          <color theme="0"/>
        </right>
      </border>
    </dxf>
  </rfmt>
  <rfmt sheetId="1" sqref="J175" start="0" length="0">
    <dxf>
      <border>
        <left/>
        <right/>
        <top style="thin">
          <color theme="0"/>
        </top>
        <bottom/>
      </border>
    </dxf>
  </rfmt>
  <rfmt sheetId="1" sqref="J176" start="0" length="0">
    <dxf>
      <border>
        <left/>
        <right/>
        <top style="thin">
          <color theme="0"/>
        </top>
        <bottom/>
      </border>
    </dxf>
  </rfmt>
  <rfmt sheetId="1" sqref="I175" start="0" length="0">
    <dxf>
      <border>
        <left style="thin">
          <color theme="0"/>
        </left>
        <right style="thin">
          <color theme="0"/>
        </right>
        <top style="thin">
          <color theme="0"/>
        </top>
        <bottom style="thin">
          <color theme="0"/>
        </bottom>
      </border>
    </dxf>
  </rfmt>
  <rfmt sheetId="1" sqref="I176:I177" start="0" length="0">
    <dxf>
      <border>
        <right style="thin">
          <color theme="0"/>
        </right>
      </border>
    </dxf>
  </rfmt>
  <rfmt sheetId="1" sqref="J178" start="0" length="0">
    <dxf>
      <border>
        <left/>
        <right/>
        <top style="thin">
          <color theme="0"/>
        </top>
        <bottom/>
      </border>
    </dxf>
  </rfmt>
  <rfmt sheetId="1" sqref="J178" start="0" length="0">
    <dxf>
      <border>
        <left/>
        <right/>
        <top style="thin">
          <color theme="0"/>
        </top>
        <bottom style="thin">
          <color theme="0"/>
        </bottom>
      </border>
    </dxf>
  </rfmt>
  <rfmt sheetId="1" sqref="J178" start="0" length="0">
    <dxf>
      <border>
        <left style="thin">
          <color theme="0"/>
        </left>
        <right/>
        <top style="thin">
          <color theme="0"/>
        </top>
        <bottom style="thin">
          <color theme="0"/>
        </bottom>
      </border>
    </dxf>
  </rfmt>
  <rfmt sheetId="1" sqref="J177" start="0" length="0">
    <dxf>
      <border>
        <left style="thin">
          <color theme="0"/>
        </left>
        <right/>
        <top style="thin">
          <color theme="0"/>
        </top>
        <bottom style="thin">
          <color theme="0"/>
        </bottom>
      </border>
    </dxf>
  </rfmt>
  <rfmt sheetId="1" sqref="K176" start="0" length="0">
    <dxf>
      <border>
        <left style="thin">
          <color theme="0"/>
        </left>
        <right/>
        <top/>
        <bottom/>
      </border>
    </dxf>
  </rfmt>
  <rfmt sheetId="1" sqref="K177" start="0" length="0">
    <dxf>
      <border>
        <left style="thin">
          <color theme="0"/>
        </left>
        <right/>
        <top/>
        <bottom/>
      </border>
    </dxf>
  </rfmt>
  <rfmt sheetId="1" sqref="J177:J178" start="0" length="0">
    <dxf>
      <border>
        <right style="thin">
          <color theme="0"/>
        </right>
      </border>
    </dxf>
  </rfmt>
  <rfmt sheetId="1" sqref="K178" start="0" length="0">
    <dxf>
      <border>
        <left style="thin">
          <color theme="0"/>
        </left>
        <right style="thin">
          <color theme="0"/>
        </right>
        <top/>
        <bottom/>
      </border>
    </dxf>
  </rfmt>
  <rfmt sheetId="1" sqref="K175:K176" start="0" length="0">
    <dxf>
      <border>
        <left style="thin">
          <color theme="0"/>
        </left>
      </border>
    </dxf>
  </rfmt>
  <rfmt sheetId="1" sqref="K175" start="0" length="0">
    <dxf>
      <border>
        <top style="thin">
          <color theme="0"/>
        </top>
      </border>
    </dxf>
  </rfmt>
  <rfmt sheetId="1" sqref="K175:K176" start="0" length="0">
    <dxf>
      <border>
        <right style="thin">
          <color theme="0"/>
        </right>
      </border>
    </dxf>
  </rfmt>
  <rfmt sheetId="1" sqref="K176" start="0" length="0">
    <dxf>
      <border>
        <bottom style="thin">
          <color theme="0"/>
        </bottom>
      </border>
    </dxf>
  </rfmt>
  <rfmt sheetId="1" sqref="K176" start="0" length="0">
    <dxf>
      <border>
        <left style="thin">
          <color theme="0"/>
        </left>
        <right style="thin">
          <color theme="0"/>
        </right>
        <top style="thin">
          <color theme="0"/>
        </top>
        <bottom style="thin">
          <color theme="0"/>
        </bottom>
      </border>
    </dxf>
  </rfmt>
  <rfmt sheetId="1" sqref="K177" start="0" length="0">
    <dxf>
      <border>
        <left style="thin">
          <color theme="0"/>
        </left>
        <right/>
        <top style="thin">
          <color theme="0"/>
        </top>
        <bottom style="thin">
          <color theme="0"/>
        </bottom>
      </border>
    </dxf>
  </rfmt>
  <rfmt sheetId="1" sqref="K174" start="0" length="0">
    <dxf>
      <border>
        <left style="thin">
          <color theme="0"/>
        </left>
        <right/>
        <top style="thin">
          <color theme="0"/>
        </top>
        <bottom style="thin">
          <color theme="0"/>
        </bottom>
      </border>
    </dxf>
  </rfmt>
  <rfmt sheetId="1" sqref="K172" start="0" length="0">
    <dxf>
      <border>
        <left style="thin">
          <color theme="0"/>
        </left>
        <right/>
        <top style="thin">
          <color theme="0"/>
        </top>
        <bottom style="thin">
          <color theme="0"/>
        </bottom>
      </border>
    </dxf>
  </rfmt>
  <rfmt sheetId="1" sqref="K171" start="0" length="0">
    <dxf>
      <border>
        <left style="thin">
          <color theme="0"/>
        </left>
        <right/>
        <top/>
        <bottom style="thin">
          <color theme="0"/>
        </bottom>
      </border>
    </dxf>
  </rfmt>
  <rfmt sheetId="1" sqref="J170" start="0" length="0">
    <dxf>
      <border>
        <left style="thin">
          <color theme="0"/>
        </left>
        <right style="thin">
          <color theme="0"/>
        </right>
        <top style="thin">
          <color theme="0"/>
        </top>
        <bottom style="thin">
          <color theme="0"/>
        </bottom>
      </border>
    </dxf>
  </rfmt>
  <rfmt sheetId="1" sqref="J169:J170" start="0" length="0">
    <dxf>
      <border>
        <right style="thin">
          <color theme="0"/>
        </right>
      </border>
    </dxf>
  </rfmt>
  <rfmt sheetId="1" sqref="J168:J169" start="0" length="0">
    <dxf>
      <border>
        <right style="thin">
          <color theme="0"/>
        </right>
      </border>
    </dxf>
  </rfmt>
  <rfmt sheetId="1" sqref="K169" start="0" length="0">
    <dxf>
      <border>
        <left style="thin">
          <color theme="0"/>
        </left>
        <right/>
        <top/>
        <bottom style="thin">
          <color theme="0"/>
        </bottom>
      </border>
    </dxf>
  </rfmt>
  <rfmt sheetId="1" sqref="K170" start="0" length="0">
    <dxf>
      <border>
        <left style="thin">
          <color theme="0"/>
        </left>
        <right style="thin">
          <color theme="0"/>
        </right>
        <top style="thin">
          <color theme="0"/>
        </top>
        <bottom style="thin">
          <color theme="0"/>
        </bottom>
      </border>
    </dxf>
  </rfmt>
  <rfmt sheetId="1" sqref="K169" start="0" length="0">
    <dxf>
      <border>
        <left style="thin">
          <color theme="0"/>
        </left>
        <right/>
        <top style="thin">
          <color theme="0"/>
        </top>
        <bottom style="thin">
          <color theme="0"/>
        </bottom>
      </border>
    </dxf>
  </rfmt>
  <rfmt sheetId="1" sqref="K167" start="0" length="0">
    <dxf>
      <border>
        <left/>
        <right/>
        <top/>
        <bottom style="thin">
          <color theme="0"/>
        </bottom>
      </border>
    </dxf>
  </rfmt>
  <rfmt sheetId="1" sqref="K162" start="0" length="0">
    <dxf>
      <border>
        <left/>
        <right/>
        <top style="thin">
          <color theme="0"/>
        </top>
        <bottom/>
      </border>
    </dxf>
  </rfmt>
  <rfmt sheetId="1" sqref="J160" start="0" length="0">
    <dxf>
      <border>
        <left style="thin">
          <color theme="0"/>
        </left>
        <right style="thin">
          <color theme="0"/>
        </right>
        <top/>
        <bottom style="thin">
          <color theme="0"/>
        </bottom>
      </border>
    </dxf>
  </rfmt>
  <rfmt sheetId="1" sqref="J159" start="0" length="0">
    <dxf>
      <border>
        <left/>
        <right/>
        <top/>
        <bottom style="thin">
          <color theme="0"/>
        </bottom>
      </border>
    </dxf>
  </rfmt>
  <rfmt sheetId="1" sqref="J159" start="0" length="0">
    <dxf>
      <border>
        <left style="thin">
          <color theme="0"/>
        </left>
        <right style="thin">
          <color theme="0"/>
        </right>
        <top style="thin">
          <color theme="0"/>
        </top>
        <bottom style="thin">
          <color theme="0"/>
        </bottom>
      </border>
    </dxf>
  </rfmt>
  <rfmt sheetId="1" sqref="J157" start="0" length="0">
    <dxf>
      <border>
        <left/>
        <right style="thin">
          <color theme="0"/>
        </right>
        <top/>
        <bottom/>
      </border>
    </dxf>
  </rfmt>
  <rfmt sheetId="1" sqref="J157" start="0" length="0">
    <dxf>
      <border>
        <left/>
        <right style="thin">
          <color theme="0"/>
        </right>
        <top style="thin">
          <color theme="0"/>
        </top>
        <bottom/>
      </border>
    </dxf>
  </rfmt>
  <rfmt sheetId="1" sqref="J157" start="0" length="0">
    <dxf>
      <border>
        <left style="thin">
          <color theme="0"/>
        </left>
        <right style="thin">
          <color theme="0"/>
        </right>
        <top style="thin">
          <color theme="0"/>
        </top>
        <bottom/>
      </border>
    </dxf>
  </rfmt>
  <rfmt sheetId="1" sqref="J158" start="0" length="0">
    <dxf>
      <border>
        <left style="thin">
          <color theme="0"/>
        </left>
        <right/>
        <top/>
        <bottom style="thin">
          <color theme="0"/>
        </bottom>
      </border>
    </dxf>
  </rfmt>
  <rfmt sheetId="1" sqref="J157" start="0" length="0">
    <dxf>
      <border>
        <left style="thin">
          <color theme="0"/>
        </left>
        <right style="thin">
          <color theme="0"/>
        </right>
        <top style="thin">
          <color theme="0"/>
        </top>
        <bottom style="thin">
          <color theme="0"/>
        </bottom>
      </border>
    </dxf>
  </rfmt>
  <rfmt sheetId="1" sqref="K158" start="0" length="0">
    <dxf>
      <border>
        <left style="thin">
          <color theme="0"/>
        </left>
        <right/>
        <top/>
        <bottom/>
      </border>
    </dxf>
  </rfmt>
  <rfmt sheetId="1" sqref="K157" start="0" length="0">
    <dxf>
      <border>
        <left style="thin">
          <color theme="0"/>
        </left>
        <right/>
        <top style="thin">
          <color theme="0"/>
        </top>
        <bottom/>
      </border>
    </dxf>
  </rfmt>
  <rfmt sheetId="1" sqref="K158" start="0" length="0">
    <dxf>
      <border>
        <left style="thin">
          <color theme="0"/>
        </left>
        <right style="thin">
          <color theme="0"/>
        </right>
        <top/>
        <bottom/>
      </border>
    </dxf>
  </rfmt>
  <rfmt sheetId="1" sqref="K157" start="0" length="0">
    <dxf>
      <border>
        <left style="thin">
          <color theme="0"/>
        </left>
        <right style="thin">
          <color theme="0"/>
        </right>
        <top style="thin">
          <color theme="0"/>
        </top>
        <bottom/>
      </border>
    </dxf>
  </rfmt>
  <rfmt sheetId="1" sqref="K158" start="0" length="0">
    <dxf>
      <border>
        <left style="thin">
          <color theme="0"/>
        </left>
        <right style="thin">
          <color theme="0"/>
        </right>
        <top style="thin">
          <color theme="0"/>
        </top>
        <bottom/>
      </border>
    </dxf>
  </rfmt>
  <rfmt sheetId="1" sqref="K158" start="0" length="0">
    <dxf>
      <border>
        <left style="thin">
          <color theme="0"/>
        </left>
        <right style="thin">
          <color theme="0"/>
        </right>
        <top style="thin">
          <color theme="0"/>
        </top>
        <bottom style="thin">
          <color theme="0"/>
        </bottom>
      </border>
    </dxf>
  </rfmt>
  <rfmt sheetId="1" sqref="K160" start="0" length="0">
    <dxf>
      <border>
        <left style="thin">
          <color theme="0"/>
        </left>
        <right/>
        <top style="thin">
          <color theme="0"/>
        </top>
        <bottom/>
      </border>
    </dxf>
  </rfmt>
  <rfmt sheetId="1" sqref="L159" start="0" length="0">
    <dxf>
      <border>
        <left style="thin">
          <color theme="0"/>
        </left>
        <right/>
        <top/>
        <bottom/>
      </border>
    </dxf>
  </rfmt>
  <rfmt sheetId="1" sqref="L159" start="0" length="0">
    <dxf>
      <border>
        <left style="thin">
          <color theme="0"/>
        </left>
        <right style="thin">
          <color theme="0"/>
        </right>
        <top style="thin">
          <color theme="0"/>
        </top>
        <bottom style="thin">
          <color theme="0"/>
        </bottom>
      </border>
    </dxf>
  </rfmt>
  <rfmt sheetId="1" sqref="L158" start="0" length="0">
    <dxf>
      <border>
        <left style="thin">
          <color theme="0"/>
        </left>
        <right/>
        <top style="thin">
          <color theme="0"/>
        </top>
        <bottom style="thin">
          <color theme="0"/>
        </bottom>
      </border>
    </dxf>
  </rfmt>
  <rfmt sheetId="1" sqref="L156" start="0" length="0">
    <dxf>
      <border>
        <left style="thin">
          <color theme="0"/>
        </left>
        <right style="thin">
          <color theme="0"/>
        </right>
        <top style="thin">
          <color theme="0"/>
        </top>
        <bottom style="thin">
          <color theme="0"/>
        </bottom>
      </border>
    </dxf>
  </rfmt>
  <rfmt sheetId="1" sqref="M157" start="0" length="0">
    <dxf>
      <border>
        <left style="thin">
          <color theme="0"/>
        </left>
        <right style="thin">
          <color theme="0"/>
        </right>
        <top style="thin">
          <color theme="0"/>
        </top>
        <bottom style="thin">
          <color theme="0"/>
        </bottom>
      </border>
    </dxf>
  </rfmt>
  <rfmt sheetId="1" sqref="M158" start="0" length="0">
    <dxf>
      <border>
        <left style="thin">
          <color theme="0"/>
        </left>
        <right/>
        <top style="thin">
          <color theme="0"/>
        </top>
        <bottom/>
      </border>
    </dxf>
  </rfmt>
  <rfmt sheetId="1" sqref="M159" start="0" length="0">
    <dxf>
      <border>
        <left style="thin">
          <color theme="0"/>
        </left>
        <right/>
        <top style="thin">
          <color theme="0"/>
        </top>
        <bottom/>
      </border>
    </dxf>
  </rfmt>
  <rfmt sheetId="1" sqref="M160" start="0" length="0">
    <dxf>
      <border>
        <left/>
        <right/>
        <top style="thin">
          <color theme="0"/>
        </top>
        <bottom/>
      </border>
    </dxf>
  </rfmt>
  <rfmt sheetId="1" sqref="K160" start="0" length="0">
    <dxf>
      <border>
        <left style="thin">
          <color theme="0"/>
        </left>
        <right style="thin">
          <color theme="0"/>
        </right>
        <top style="thin">
          <color theme="0"/>
        </top>
        <bottom/>
      </border>
    </dxf>
  </rfmt>
  <rfmt sheetId="1" sqref="L160" start="0" length="0">
    <dxf>
      <border>
        <left style="thin">
          <color theme="0"/>
        </left>
        <right style="thin">
          <color theme="0"/>
        </right>
        <top style="thin">
          <color theme="0"/>
        </top>
        <bottom/>
      </border>
    </dxf>
  </rfmt>
  <rfmt sheetId="1" sqref="K166" start="0" length="0">
    <dxf>
      <border>
        <left/>
        <right style="thin">
          <color theme="0"/>
        </right>
        <top/>
        <bottom/>
      </border>
    </dxf>
  </rfmt>
  <rfmt sheetId="1" sqref="K163" start="0" length="0">
    <dxf>
      <border>
        <left style="thin">
          <color theme="0"/>
        </left>
        <right style="thin">
          <color theme="0"/>
        </right>
        <top style="thin">
          <color theme="0"/>
        </top>
        <bottom style="thin">
          <color theme="0"/>
        </bottom>
      </border>
    </dxf>
  </rfmt>
  <rfmt sheetId="1" sqref="K160" start="0" length="0">
    <dxf>
      <border>
        <left style="thin">
          <color theme="0"/>
        </left>
        <right style="thin">
          <color theme="0"/>
        </right>
        <top style="thin">
          <color theme="0"/>
        </top>
        <bottom style="thin">
          <color theme="0"/>
        </bottom>
      </border>
    </dxf>
  </rfmt>
  <rfmt sheetId="1" sqref="K161" start="0" length="0">
    <dxf>
      <border>
        <left style="thin">
          <color theme="0"/>
        </left>
        <right/>
        <top style="thin">
          <color theme="0"/>
        </top>
        <bottom style="thin">
          <color theme="0"/>
        </bottom>
      </border>
    </dxf>
  </rfmt>
  <rfmt sheetId="1" sqref="K162" start="0" length="0">
    <dxf>
      <border>
        <left style="thin">
          <color theme="0"/>
        </left>
        <right/>
        <top style="thin">
          <color theme="0"/>
        </top>
        <bottom style="thin">
          <color theme="0"/>
        </bottom>
      </border>
    </dxf>
  </rfmt>
  <rfmt sheetId="1" sqref="J163:J164" start="0" length="0">
    <dxf>
      <border>
        <right style="thin">
          <color theme="0"/>
        </right>
      </border>
    </dxf>
  </rfmt>
  <rfmt sheetId="1" sqref="J165:J166" start="0" length="0">
    <dxf>
      <border>
        <right style="thin">
          <color theme="0"/>
        </right>
      </border>
    </dxf>
  </rfmt>
  <rfmt sheetId="1" sqref="J167" start="0" length="0">
    <dxf>
      <border>
        <left style="thin">
          <color theme="0"/>
        </left>
        <right style="thin">
          <color theme="0"/>
        </right>
        <top style="thin">
          <color theme="0"/>
        </top>
        <bottom style="thin">
          <color theme="0"/>
        </bottom>
      </border>
    </dxf>
  </rfmt>
  <rfmt sheetId="1" sqref="K166" start="0" length="0">
    <dxf>
      <border>
        <left style="thin">
          <color theme="0"/>
        </left>
        <right style="thin">
          <color theme="0"/>
        </right>
        <top/>
        <bottom style="thin">
          <color theme="0"/>
        </bottom>
      </border>
    </dxf>
  </rfmt>
  <rfmt sheetId="1" sqref="K164" start="0" length="0">
    <dxf>
      <border>
        <left style="thin">
          <color theme="0"/>
        </left>
        <right/>
        <top style="thin">
          <color theme="0"/>
        </top>
        <bottom style="thin">
          <color theme="0"/>
        </bottom>
      </border>
    </dxf>
  </rfmt>
  <rfmt sheetId="1" sqref="L165" start="0" length="0">
    <dxf>
      <border>
        <left/>
        <right/>
        <top/>
        <bottom style="thin">
          <color theme="0"/>
        </bottom>
      </border>
    </dxf>
  </rfmt>
  <rfmt sheetId="1" sqref="K165" start="0" length="0">
    <dxf>
      <border>
        <left style="thin">
          <color theme="0"/>
        </left>
        <right/>
        <top style="thin">
          <color theme="0"/>
        </top>
        <bottom style="thin">
          <color theme="0"/>
        </bottom>
      </border>
    </dxf>
  </rfmt>
  <rfmt sheetId="1" sqref="L165" start="0" length="0">
    <dxf>
      <border>
        <left/>
        <right/>
        <top style="thin">
          <color theme="0"/>
        </top>
        <bottom style="thin">
          <color theme="0"/>
        </bottom>
      </border>
    </dxf>
  </rfmt>
  <rfmt sheetId="1" sqref="L164" start="0" length="0">
    <dxf>
      <border>
        <left style="thin">
          <color theme="0"/>
        </left>
        <right/>
        <top/>
        <bottom style="thin">
          <color theme="0"/>
        </bottom>
      </border>
    </dxf>
  </rfmt>
  <rfmt sheetId="1" sqref="L161" start="0" length="0">
    <dxf>
      <border>
        <left/>
        <right/>
        <top style="thin">
          <color theme="0"/>
        </top>
        <bottom/>
      </border>
    </dxf>
  </rfmt>
  <rfmt sheetId="1" sqref="L162" start="0" length="0">
    <dxf>
      <border>
        <left style="thin">
          <color theme="0"/>
        </left>
        <right style="thin">
          <color theme="0"/>
        </right>
        <top style="thin">
          <color theme="0"/>
        </top>
        <bottom style="thin">
          <color theme="0"/>
        </bottom>
      </border>
    </dxf>
  </rfmt>
  <rfmt sheetId="1" sqref="L163:L164" start="0" length="0">
    <dxf>
      <border>
        <right style="thin">
          <color theme="0"/>
        </right>
      </border>
    </dxf>
  </rfmt>
  <rfmt sheetId="1" sqref="L165" start="0" length="0">
    <dxf>
      <border>
        <left style="thin">
          <color theme="0"/>
        </left>
        <right/>
        <top style="thin">
          <color theme="0"/>
        </top>
        <bottom style="thin">
          <color theme="0"/>
        </bottom>
      </border>
    </dxf>
  </rfmt>
  <rfmt sheetId="1" sqref="L163" start="0" length="0">
    <dxf>
      <border>
        <left style="thin">
          <color theme="0"/>
        </left>
        <right style="thin">
          <color theme="0"/>
        </right>
        <top style="thin">
          <color theme="0"/>
        </top>
        <bottom style="thin">
          <color theme="0"/>
        </bottom>
      </border>
    </dxf>
  </rfmt>
  <rfmt sheetId="1" sqref="K161" start="0" length="0">
    <dxf>
      <border>
        <left style="thin">
          <color theme="0"/>
        </left>
        <right style="thin">
          <color theme="0"/>
        </right>
        <top style="thin">
          <color theme="0"/>
        </top>
        <bottom style="thin">
          <color theme="0"/>
        </bottom>
      </border>
    </dxf>
  </rfmt>
  <rfmt sheetId="1" sqref="L167" start="0" length="0">
    <dxf>
      <border>
        <left/>
        <right/>
        <top style="thin">
          <color theme="0"/>
        </top>
        <bottom/>
      </border>
    </dxf>
  </rfmt>
  <rfmt sheetId="1" sqref="L167" start="0" length="0">
    <dxf>
      <border>
        <left style="thin">
          <color theme="0"/>
        </left>
        <right style="thin">
          <color theme="0"/>
        </right>
        <top style="thin">
          <color theme="0"/>
        </top>
        <bottom style="thin">
          <color theme="0"/>
        </bottom>
      </border>
    </dxf>
  </rfmt>
  <rfmt sheetId="1" sqref="L171" start="0" length="0">
    <dxf>
      <border>
        <left/>
        <right/>
        <top/>
        <bottom style="thin">
          <color theme="0"/>
        </bottom>
      </border>
    </dxf>
  </rfmt>
  <rfmt sheetId="1" sqref="L171" start="0" length="0">
    <dxf>
      <border>
        <left style="thin">
          <color theme="0"/>
        </left>
        <right style="thin">
          <color theme="0"/>
        </right>
        <top style="thin">
          <color theme="0"/>
        </top>
        <bottom style="thin">
          <color theme="0"/>
        </bottom>
      </border>
    </dxf>
  </rfmt>
  <rfmt sheetId="1" sqref="L169:L170" start="0" length="0">
    <dxf>
      <border>
        <left style="thin">
          <color theme="0"/>
        </left>
      </border>
    </dxf>
  </rfmt>
  <rfmt sheetId="1" sqref="L169" start="0" length="0">
    <dxf>
      <border>
        <top style="thin">
          <color theme="0"/>
        </top>
      </border>
    </dxf>
  </rfmt>
  <rfmt sheetId="1" sqref="L169:L170" start="0" length="0">
    <dxf>
      <border>
        <right style="thin">
          <color theme="0"/>
        </right>
      </border>
    </dxf>
  </rfmt>
  <rfmt sheetId="1" sqref="L169" start="0" length="0">
    <dxf>
      <border>
        <left style="thin">
          <color theme="0"/>
        </left>
        <right style="thin">
          <color theme="0"/>
        </right>
        <top style="thin">
          <color theme="0"/>
        </top>
        <bottom style="thin">
          <color theme="0"/>
        </bottom>
      </border>
    </dxf>
  </rfmt>
  <rfmt sheetId="1" sqref="L173:L174" start="0" length="0">
    <dxf>
      <border>
        <left style="thin">
          <color theme="0"/>
        </left>
      </border>
    </dxf>
  </rfmt>
  <rfmt sheetId="1" sqref="L173" start="0" length="0">
    <dxf>
      <border>
        <top style="thin">
          <color theme="0"/>
        </top>
      </border>
    </dxf>
  </rfmt>
  <rfmt sheetId="1" sqref="L173:L174" start="0" length="0">
    <dxf>
      <border>
        <right style="thin">
          <color theme="0"/>
        </right>
      </border>
    </dxf>
  </rfmt>
  <rfmt sheetId="1" sqref="L174" start="0" length="0">
    <dxf>
      <border>
        <bottom style="thin">
          <color theme="0"/>
        </bottom>
      </border>
    </dxf>
  </rfmt>
  <rfmt sheetId="1" sqref="K172" start="0" length="0">
    <dxf>
      <border>
        <left style="thin">
          <color theme="0"/>
        </left>
        <right style="thin">
          <color theme="0"/>
        </right>
        <top style="thin">
          <color theme="0"/>
        </top>
        <bottom style="thin">
          <color theme="0"/>
        </bottom>
      </border>
    </dxf>
  </rfmt>
  <rfmt sheetId="1" sqref="L174" start="0" length="0">
    <dxf>
      <border>
        <left style="thin">
          <color theme="0"/>
        </left>
        <right style="thin">
          <color theme="0"/>
        </right>
        <top style="thin">
          <color theme="0"/>
        </top>
        <bottom style="thin">
          <color theme="0"/>
        </bottom>
      </border>
    </dxf>
  </rfmt>
  <rfmt sheetId="1" sqref="M175" start="0" length="0">
    <dxf>
      <border>
        <left style="thin">
          <color theme="0"/>
        </left>
        <right/>
        <top/>
        <bottom/>
      </border>
    </dxf>
  </rfmt>
  <rfmt sheetId="1" sqref="L175:L176" start="0" length="0">
    <dxf>
      <border>
        <right style="thin">
          <color theme="0"/>
        </right>
      </border>
    </dxf>
  </rfmt>
  <rfmt sheetId="1" sqref="L176" start="0" length="0">
    <dxf>
      <border>
        <left style="thin">
          <color theme="0"/>
        </left>
        <right style="thin">
          <color theme="0"/>
        </right>
        <top style="thin">
          <color theme="0"/>
        </top>
        <bottom style="thin">
          <color theme="0"/>
        </bottom>
      </border>
    </dxf>
  </rfmt>
  <rfmt sheetId="1" sqref="L177" start="0" length="0">
    <dxf>
      <border>
        <left/>
        <right/>
        <top style="thin">
          <color theme="0"/>
        </top>
        <bottom style="thin">
          <color theme="0"/>
        </bottom>
      </border>
    </dxf>
  </rfmt>
  <rfmt sheetId="1" sqref="L184" start="0" length="0">
    <dxf>
      <border>
        <left style="thin">
          <color theme="0"/>
        </left>
        <right/>
        <top/>
        <bottom/>
      </border>
    </dxf>
  </rfmt>
  <rfmt sheetId="1" sqref="K183:K184" start="0" length="0">
    <dxf>
      <border>
        <right style="thin">
          <color theme="0"/>
        </right>
      </border>
    </dxf>
  </rfmt>
  <rfmt sheetId="1" sqref="K180:K181" start="0" length="0">
    <dxf>
      <border>
        <left style="thin">
          <color theme="0"/>
        </left>
      </border>
    </dxf>
  </rfmt>
  <rfmt sheetId="1" sqref="K180" start="0" length="0">
    <dxf>
      <border>
        <top style="thin">
          <color theme="0"/>
        </top>
      </border>
    </dxf>
  </rfmt>
  <rfmt sheetId="1" sqref="K180:K181" start="0" length="0">
    <dxf>
      <border>
        <right style="thin">
          <color theme="0"/>
        </right>
      </border>
    </dxf>
  </rfmt>
  <rfmt sheetId="1" sqref="K181" start="0" length="0">
    <dxf>
      <border>
        <bottom style="thin">
          <color theme="0"/>
        </bottom>
      </border>
    </dxf>
  </rfmt>
  <rfmt sheetId="1" sqref="J180" start="0" length="0">
    <dxf>
      <border>
        <left style="thin">
          <color theme="0"/>
        </left>
        <right style="thin">
          <color theme="0"/>
        </right>
        <top style="thin">
          <color theme="0"/>
        </top>
        <bottom style="thin">
          <color theme="0"/>
        </bottom>
      </border>
    </dxf>
  </rfmt>
  <rfmt sheetId="1" sqref="I180:I181" start="0" length="0">
    <dxf>
      <border>
        <right style="thin">
          <color theme="0"/>
        </right>
      </border>
    </dxf>
  </rfmt>
  <rfmt sheetId="1" sqref="K179" start="0" length="0">
    <dxf>
      <border>
        <left style="thin">
          <color theme="0"/>
        </left>
        <right/>
        <top/>
        <bottom style="thin">
          <color theme="0"/>
        </bottom>
      </border>
    </dxf>
  </rfmt>
  <rfmt sheetId="1" sqref="K179:L179" start="0" length="0">
    <dxf>
      <border>
        <top style="thin">
          <color theme="0"/>
        </top>
      </border>
    </dxf>
  </rfmt>
  <rfmt sheetId="1" sqref="L179" start="0" length="0">
    <dxf>
      <border>
        <right style="thin">
          <color theme="0"/>
        </right>
      </border>
    </dxf>
  </rfmt>
  <rfmt sheetId="1" sqref="K179:L179" start="0" length="0">
    <dxf>
      <border>
        <bottom style="thin">
          <color theme="0"/>
        </bottom>
      </border>
    </dxf>
  </rfmt>
  <rfmt sheetId="1" sqref="L179:L180" start="0" length="0">
    <dxf>
      <border>
        <left style="thin">
          <color theme="0"/>
        </left>
      </border>
    </dxf>
  </rfmt>
  <rfmt sheetId="1" sqref="L179:L180" start="0" length="0">
    <dxf>
      <border>
        <right style="thin">
          <color theme="0"/>
        </right>
      </border>
    </dxf>
  </rfmt>
  <rfmt sheetId="1" sqref="L180" start="0" length="0">
    <dxf>
      <border>
        <bottom style="thin">
          <color theme="0"/>
        </bottom>
      </border>
    </dxf>
  </rfmt>
  <rfmt sheetId="1" sqref="K177:K178" start="0" length="0">
    <dxf>
      <border>
        <right style="thin">
          <color theme="0"/>
        </right>
      </border>
    </dxf>
  </rfmt>
  <rfmt sheetId="1" sqref="K181" start="0" length="0">
    <dxf>
      <border>
        <left style="thin">
          <color theme="0"/>
        </left>
        <right style="thin">
          <color theme="0"/>
        </right>
        <top style="thin">
          <color theme="0"/>
        </top>
        <bottom style="thin">
          <color theme="0"/>
        </bottom>
      </border>
    </dxf>
  </rfmt>
  <rfmt sheetId="1" sqref="K182" start="0" length="0">
    <dxf>
      <border>
        <left style="thin">
          <color theme="0"/>
        </left>
        <right style="thin">
          <color theme="0"/>
        </right>
        <top style="thin">
          <color theme="0"/>
        </top>
        <bottom/>
      </border>
    </dxf>
  </rfmt>
  <rfmt sheetId="1" sqref="K183" start="0" length="0">
    <dxf>
      <border>
        <left style="thin">
          <color theme="0"/>
        </left>
        <right style="thin">
          <color theme="0"/>
        </right>
        <top/>
        <bottom style="thin">
          <color theme="0"/>
        </bottom>
      </border>
    </dxf>
  </rfmt>
  <rfmt sheetId="1" sqref="K184:K185" start="0" length="0">
    <dxf>
      <border>
        <right style="thin">
          <color theme="0"/>
        </right>
      </border>
    </dxf>
  </rfmt>
  <rfmt sheetId="1" sqref="K185" start="0" length="0">
    <dxf>
      <border>
        <bottom style="thin">
          <color theme="0"/>
        </bottom>
      </border>
    </dxf>
  </rfmt>
  <rfmt sheetId="1" sqref="J186" start="0" length="0">
    <dxf>
      <border>
        <left style="thin">
          <color theme="0"/>
        </left>
        <right/>
        <top/>
        <bottom/>
      </border>
    </dxf>
  </rfmt>
  <rfmt sheetId="1" sqref="J187" start="0" length="0">
    <dxf>
      <border>
        <left style="thin">
          <color theme="0"/>
        </left>
        <right style="thin">
          <color theme="0"/>
        </right>
        <top style="thin">
          <color theme="0"/>
        </top>
        <bottom style="thin">
          <color theme="0"/>
        </bottom>
      </border>
    </dxf>
  </rfmt>
  <rfmt sheetId="1" sqref="J186" start="0" length="0">
    <dxf>
      <border>
        <left style="thin">
          <color theme="0"/>
        </left>
        <right style="thin">
          <color theme="0"/>
        </right>
        <top/>
        <bottom style="thin">
          <color theme="0"/>
        </bottom>
      </border>
    </dxf>
  </rfmt>
  <rfmt sheetId="1" sqref="J185:K185" start="0" length="0">
    <dxf>
      <border>
        <bottom style="thin">
          <color theme="0"/>
        </bottom>
      </border>
    </dxf>
  </rfmt>
  <rfmt sheetId="1" sqref="K186" start="0" length="0">
    <dxf>
      <border>
        <left style="thin">
          <color theme="0"/>
        </left>
        <right style="thin">
          <color theme="0"/>
        </right>
        <top style="thin">
          <color theme="0"/>
        </top>
        <bottom/>
      </border>
    </dxf>
  </rfmt>
  <rfmt sheetId="1" sqref="K183" start="0" length="0">
    <dxf>
      <border>
        <left style="thin">
          <color theme="0"/>
        </left>
        <right style="thin">
          <color theme="0"/>
        </right>
        <top style="thin">
          <color theme="0"/>
        </top>
        <bottom style="thin">
          <color theme="0"/>
        </bottom>
      </border>
    </dxf>
  </rfmt>
  <rfmt sheetId="1" sqref="K185" start="0" length="0">
    <dxf>
      <border>
        <left style="thin">
          <color theme="0"/>
        </left>
        <right style="thin">
          <color theme="0"/>
        </right>
        <top style="thin">
          <color theme="0"/>
        </top>
        <bottom style="thin">
          <color theme="0"/>
        </bottom>
      </border>
    </dxf>
  </rfmt>
  <rfmt sheetId="1" sqref="K187" start="0" length="0">
    <dxf>
      <border>
        <left style="thin">
          <color theme="0"/>
        </left>
        <right style="thin">
          <color theme="0"/>
        </right>
        <top style="thin">
          <color theme="0"/>
        </top>
        <bottom style="thin">
          <color theme="0"/>
        </bottom>
      </border>
    </dxf>
  </rfmt>
  <rfmt sheetId="1" sqref="L186" start="0" length="0">
    <dxf>
      <border>
        <left style="thin">
          <color theme="0"/>
        </left>
        <right style="thin">
          <color theme="0"/>
        </right>
        <top style="thin">
          <color theme="0"/>
        </top>
        <bottom style="thin">
          <color theme="0"/>
        </bottom>
      </border>
    </dxf>
  </rfmt>
  <rfmt sheetId="1" sqref="L185" start="0" length="0">
    <dxf>
      <border>
        <left style="thin">
          <color theme="0"/>
        </left>
        <right style="thin">
          <color theme="0"/>
        </right>
        <top style="thin">
          <color theme="0"/>
        </top>
        <bottom style="thin">
          <color theme="0"/>
        </bottom>
      </border>
    </dxf>
  </rfmt>
  <rfmt sheetId="1" sqref="L182" start="0" length="0">
    <dxf>
      <border>
        <left style="thin">
          <color theme="0"/>
        </left>
        <right/>
        <top/>
        <bottom style="thin">
          <color theme="0"/>
        </bottom>
      </border>
    </dxf>
  </rfmt>
  <rfmt sheetId="1" sqref="L183" start="0" length="0">
    <dxf>
      <border>
        <left style="thin">
          <color theme="0"/>
        </left>
        <right/>
        <top style="thin">
          <color theme="0"/>
        </top>
        <bottom style="thin">
          <color theme="0"/>
        </bottom>
      </border>
    </dxf>
  </rfmt>
  <rfmt sheetId="1" sqref="L181" start="0" length="0">
    <dxf>
      <border>
        <left style="thin">
          <color theme="0"/>
        </left>
        <right/>
        <top style="thin">
          <color theme="0"/>
        </top>
        <bottom style="thin">
          <color theme="0"/>
        </bottom>
      </border>
    </dxf>
  </rfmt>
  <rfmt sheetId="1" sqref="M181" start="0" length="0">
    <dxf>
      <border>
        <left/>
        <right/>
        <top/>
        <bottom style="thin">
          <color theme="0"/>
        </bottom>
      </border>
    </dxf>
  </rfmt>
  <rfmt sheetId="1" sqref="L182:L185" start="0" length="0">
    <dxf>
      <border>
        <right style="thin">
          <color theme="0"/>
        </right>
      </border>
    </dxf>
  </rfmt>
  <rfmt sheetId="1" sqref="M185" start="0" length="0">
    <dxf>
      <border>
        <top style="thin">
          <color theme="0"/>
        </top>
      </border>
    </dxf>
  </rfmt>
  <rfmt sheetId="1" sqref="M185:M186" start="0" length="0">
    <dxf>
      <border>
        <right style="thin">
          <color theme="0"/>
        </right>
      </border>
    </dxf>
  </rfmt>
  <rfmt sheetId="1" sqref="M186" start="0" length="0">
    <dxf>
      <border>
        <bottom style="thin">
          <color theme="0"/>
        </bottom>
      </border>
    </dxf>
  </rfmt>
  <rfmt sheetId="1" sqref="M186" start="0" length="0">
    <dxf>
      <border>
        <left style="thin">
          <color theme="0"/>
        </left>
        <right style="thin">
          <color theme="0"/>
        </right>
        <top style="thin">
          <color theme="0"/>
        </top>
        <bottom style="thin">
          <color theme="0"/>
        </bottom>
      </border>
    </dxf>
  </rfmt>
  <rfmt sheetId="1" sqref="P190" start="0" length="0">
    <dxf>
      <border>
        <left style="thin">
          <color theme="0"/>
        </left>
        <right style="thin">
          <color theme="0"/>
        </right>
        <top style="thin">
          <color theme="0"/>
        </top>
        <bottom style="thin">
          <color theme="0"/>
        </bottom>
      </border>
    </dxf>
  </rfmt>
  <rfmt sheetId="1" sqref="P189:P190" start="0" length="0">
    <dxf>
      <border>
        <right style="thin">
          <color theme="0"/>
        </right>
      </border>
    </dxf>
  </rfmt>
  <rfmt sheetId="1" sqref="P191:P192" start="0" length="0">
    <dxf>
      <border>
        <right style="thin">
          <color theme="0"/>
        </right>
      </border>
    </dxf>
  </rfmt>
  <rfmt sheetId="1" sqref="Q190:Q191" start="0" length="0">
    <dxf>
      <border>
        <right style="thin">
          <color theme="0"/>
        </right>
      </border>
    </dxf>
  </rfmt>
  <rfmt sheetId="1" sqref="Q189:R189" start="0" length="0">
    <dxf>
      <border>
        <bottom style="thin">
          <color theme="0"/>
        </bottom>
      </border>
    </dxf>
  </rfmt>
  <rfmt sheetId="1" sqref="R190:R191" start="0" length="0">
    <dxf>
      <border>
        <right style="thin">
          <color theme="0"/>
        </right>
      </border>
    </dxf>
  </rfmt>
  <rfmt sheetId="1" sqref="R191" start="0" length="0">
    <dxf>
      <border>
        <bottom style="thin">
          <color theme="0"/>
        </bottom>
      </border>
    </dxf>
  </rfmt>
  <rfmt sheetId="1" sqref="R192" start="0" length="0">
    <dxf>
      <border>
        <left/>
        <right/>
        <top style="thin">
          <color theme="0"/>
        </top>
        <bottom style="thin">
          <color theme="0"/>
        </bottom>
      </border>
    </dxf>
  </rfmt>
  <rfmt sheetId="1" sqref="S191" start="0" length="0">
    <dxf>
      <border>
        <left style="thin">
          <color theme="0"/>
        </left>
        <right style="thin">
          <color theme="0"/>
        </right>
        <top style="thin">
          <color theme="0"/>
        </top>
        <bottom style="thin">
          <color theme="0"/>
        </bottom>
      </border>
    </dxf>
  </rfmt>
  <rfmt sheetId="1" sqref="U190" start="0" length="0">
    <dxf>
      <border>
        <left/>
        <right style="thin">
          <color theme="0"/>
        </right>
        <top/>
        <bottom/>
      </border>
    </dxf>
  </rfmt>
  <rfmt sheetId="1" sqref="U190" start="0" length="0">
    <dxf>
      <border>
        <left style="thin">
          <color theme="0"/>
        </left>
        <right style="thin">
          <color theme="0"/>
        </right>
        <top style="thin">
          <color theme="0"/>
        </top>
        <bottom style="thin">
          <color theme="0"/>
        </bottom>
      </border>
    </dxf>
  </rfmt>
  <rfmt sheetId="1" sqref="S190:T190" start="0" length="0">
    <dxf>
      <border>
        <top style="thin">
          <color theme="0"/>
        </top>
      </border>
    </dxf>
  </rfmt>
  <rfmt sheetId="1" sqref="S190:T190" start="0" length="0">
    <dxf>
      <border>
        <bottom style="thin">
          <color theme="0"/>
        </bottom>
      </border>
    </dxf>
  </rfmt>
  <rfmt sheetId="1" sqref="S190" start="0" length="0">
    <dxf>
      <border>
        <left style="thin">
          <color theme="0"/>
        </left>
        <right style="thin">
          <color theme="0"/>
        </right>
        <top style="thin">
          <color theme="0"/>
        </top>
        <bottom style="thin">
          <color theme="0"/>
        </bottom>
      </border>
    </dxf>
  </rfmt>
  <rfmt sheetId="1" sqref="Q189" start="0" length="0">
    <dxf>
      <border>
        <left style="thin">
          <color theme="0"/>
        </left>
        <right style="thin">
          <color theme="0"/>
        </right>
        <top style="thin">
          <color theme="0"/>
        </top>
        <bottom style="thin">
          <color theme="0"/>
        </bottom>
      </border>
    </dxf>
  </rfmt>
  <rfmt sheetId="1" sqref="P189" start="0" length="0">
    <dxf>
      <border>
        <left style="thin">
          <color theme="0"/>
        </left>
        <right style="thin">
          <color theme="0"/>
        </right>
        <top style="thin">
          <color theme="0"/>
        </top>
        <bottom style="thin">
          <color theme="0"/>
        </bottom>
      </border>
    </dxf>
  </rfmt>
  <rfmt sheetId="1" sqref="P190:P191" start="0" length="0">
    <dxf>
      <border>
        <left style="thin">
          <color theme="0"/>
        </left>
      </border>
    </dxf>
  </rfmt>
  <rfmt sheetId="1" sqref="O192:P192" start="0" length="0">
    <dxf>
      <border>
        <bottom style="thin">
          <color theme="0"/>
        </bottom>
      </border>
    </dxf>
  </rfmt>
  <rfmt sheetId="1" sqref="P193" start="0" length="0">
    <dxf>
      <border>
        <left style="thin">
          <color theme="0"/>
        </left>
        <right style="thin">
          <color theme="0"/>
        </right>
        <top style="thin">
          <color theme="0"/>
        </top>
        <bottom/>
      </border>
    </dxf>
  </rfmt>
  <rfmt sheetId="1" sqref="Q190" start="0" length="0">
    <dxf>
      <border>
        <left style="thin">
          <color theme="0"/>
        </left>
        <right style="thin">
          <color theme="0"/>
        </right>
        <top style="thin">
          <color theme="0"/>
        </top>
        <bottom style="thin">
          <color theme="0"/>
        </bottom>
      </border>
    </dxf>
  </rfmt>
  <rfmt sheetId="1" sqref="Q191" start="0" length="0">
    <dxf>
      <border>
        <left style="thin">
          <color theme="0"/>
        </left>
        <right style="thin">
          <color theme="0"/>
        </right>
        <top style="thin">
          <color theme="0"/>
        </top>
        <bottom style="thin">
          <color theme="0"/>
        </bottom>
      </border>
    </dxf>
  </rfmt>
  <rfmt sheetId="1" sqref="Q192" start="0" length="0">
    <dxf>
      <border>
        <left style="thin">
          <color theme="0"/>
        </left>
        <right style="thin">
          <color theme="0"/>
        </right>
        <top style="thin">
          <color theme="0"/>
        </top>
        <bottom style="thin">
          <color theme="0"/>
        </bottom>
      </border>
    </dxf>
  </rfmt>
  <rfmt sheetId="1" sqref="R193" start="0" length="0">
    <dxf>
      <border>
        <left style="thin">
          <color theme="0"/>
        </left>
        <right style="thin">
          <color theme="0"/>
        </right>
        <top style="thin">
          <color theme="0"/>
        </top>
        <bottom style="thin">
          <color theme="0"/>
        </bottom>
      </border>
    </dxf>
  </rfmt>
  <rfmt sheetId="1" sqref="S192" start="0" length="0">
    <dxf>
      <border>
        <left style="thin">
          <color theme="0"/>
        </left>
        <right style="thin">
          <color theme="0"/>
        </right>
        <top style="thin">
          <color theme="0"/>
        </top>
        <bottom style="thin">
          <color theme="0"/>
        </bottom>
      </border>
    </dxf>
  </rfmt>
  <rfmt sheetId="1" sqref="R191" start="0" length="0">
    <dxf>
      <border>
        <left style="thin">
          <color theme="0"/>
        </left>
        <right style="thin">
          <color theme="0"/>
        </right>
        <top style="thin">
          <color theme="0"/>
        </top>
        <bottom style="thin">
          <color theme="0"/>
        </bottom>
      </border>
    </dxf>
  </rfmt>
  <rfmt sheetId="1" sqref="R189" start="0" length="0">
    <dxf>
      <border>
        <left style="thin">
          <color theme="0"/>
        </left>
        <right style="thin">
          <color theme="0"/>
        </right>
        <top style="thin">
          <color theme="0"/>
        </top>
        <bottom style="thin">
          <color theme="0"/>
        </bottom>
      </border>
    </dxf>
  </rfmt>
  <rfmt sheetId="1" sqref="T188:T189" start="0" length="0">
    <dxf>
      <border>
        <right style="thin">
          <color theme="0"/>
        </right>
      </border>
    </dxf>
  </rfmt>
  <rfmt sheetId="1" sqref="T192" start="0" length="0">
    <dxf>
      <border>
        <left style="thin">
          <color theme="0"/>
        </left>
        <right style="thin">
          <color theme="0"/>
        </right>
        <top style="thin">
          <color theme="0"/>
        </top>
        <bottom style="thin">
          <color theme="0"/>
        </bottom>
      </border>
    </dxf>
  </rfmt>
  <rfmt sheetId="1" sqref="T191" start="0" length="0">
    <dxf>
      <border>
        <left style="thin">
          <color theme="0"/>
        </left>
        <right style="thin">
          <color theme="0"/>
        </right>
        <top style="thin">
          <color theme="0"/>
        </top>
        <bottom style="thin">
          <color theme="0"/>
        </bottom>
      </border>
    </dxf>
  </rfmt>
  <rfmt sheetId="1" sqref="T189:T190" start="0" length="0">
    <dxf>
      <border>
        <left style="thin">
          <color theme="0"/>
        </left>
      </border>
    </dxf>
  </rfmt>
  <rfmt sheetId="1" sqref="T189:U189" start="0" length="0">
    <dxf>
      <border>
        <top style="thin">
          <color theme="0"/>
        </top>
      </border>
    </dxf>
  </rfmt>
  <rfmt sheetId="1" sqref="U189:U190" start="0" length="0">
    <dxf>
      <border>
        <right style="thin">
          <color theme="0"/>
        </right>
      </border>
    </dxf>
  </rfmt>
  <rfmt sheetId="1" sqref="U190:U191" start="0" length="0">
    <dxf>
      <border>
        <right style="thin">
          <color theme="0"/>
        </right>
      </border>
    </dxf>
  </rfmt>
  <rfmt sheetId="1" sqref="U191" start="0" length="0">
    <dxf>
      <border>
        <bottom style="thin">
          <color theme="0"/>
        </bottom>
      </border>
    </dxf>
  </rfmt>
  <rfmt sheetId="1" sqref="U191:U192" start="0" length="0">
    <dxf>
      <border>
        <right style="thin">
          <color theme="0"/>
        </right>
      </border>
    </dxf>
  </rfmt>
  <rfmt sheetId="1" sqref="U192" start="0" length="0">
    <dxf>
      <border>
        <bottom style="thin">
          <color theme="0"/>
        </bottom>
      </border>
    </dxf>
  </rfmt>
  <rfmt sheetId="1" sqref="U192:U193" start="0" length="0">
    <dxf>
      <border>
        <left style="thin">
          <color theme="0"/>
        </left>
      </border>
    </dxf>
  </rfmt>
  <rfmt sheetId="1" sqref="U192:U193" start="0" length="0">
    <dxf>
      <border>
        <right style="thin">
          <color theme="0"/>
        </right>
      </border>
    </dxf>
  </rfmt>
  <rfmt sheetId="1" sqref="U193" start="0" length="0">
    <dxf>
      <border>
        <bottom style="thin">
          <color theme="0"/>
        </bottom>
      </border>
    </dxf>
  </rfmt>
  <rfmt sheetId="1" sqref="T193" start="0" length="0">
    <dxf>
      <border>
        <left style="thin">
          <color theme="0"/>
        </left>
        <right style="thin">
          <color theme="0"/>
        </right>
        <top style="thin">
          <color theme="0"/>
        </top>
        <bottom/>
      </border>
    </dxf>
  </rfmt>
  <rfmt sheetId="1" sqref="T193" start="0" length="0">
    <dxf>
      <border>
        <left style="thin">
          <color theme="0"/>
        </left>
        <right style="thin">
          <color theme="0"/>
        </right>
        <top style="thin">
          <color theme="0"/>
        </top>
        <bottom style="thin">
          <color theme="0"/>
        </bottom>
      </border>
    </dxf>
  </rfmt>
  <rfmt sheetId="1" sqref="V190" start="0" length="0">
    <dxf>
      <border>
        <top style="thin">
          <color theme="0"/>
        </top>
      </border>
    </dxf>
  </rfmt>
  <rfmt sheetId="1" sqref="V190:V192" start="0" length="0">
    <dxf>
      <border>
        <right style="thin">
          <color theme="0"/>
        </right>
      </border>
    </dxf>
  </rfmt>
  <rfmt sheetId="1" sqref="V192" start="0" length="0">
    <dxf>
      <border>
        <bottom style="thin">
          <color theme="0"/>
        </bottom>
      </border>
    </dxf>
  </rfmt>
  <rfmt sheetId="1" sqref="V189" start="0" length="0">
    <dxf>
      <border>
        <top style="thin">
          <color theme="0"/>
        </top>
      </border>
    </dxf>
  </rfmt>
  <rfmt sheetId="1" sqref="V189:V190" start="0" length="0">
    <dxf>
      <border>
        <right style="thin">
          <color theme="0"/>
        </right>
      </border>
    </dxf>
  </rfmt>
  <rfmt sheetId="1" sqref="V190" start="0" length="0">
    <dxf>
      <border>
        <bottom style="thin">
          <color theme="0"/>
        </bottom>
      </border>
    </dxf>
  </rfmt>
  <rfmt sheetId="1" sqref="V188:V189" start="0" length="0">
    <dxf>
      <border>
        <right style="thin">
          <color theme="0"/>
        </right>
      </border>
    </dxf>
  </rfmt>
  <rfmt sheetId="1" sqref="V191" start="0" length="0">
    <dxf>
      <border>
        <left style="thin">
          <color theme="0"/>
        </left>
        <right style="thin">
          <color theme="0"/>
        </right>
        <top style="thin">
          <color theme="0"/>
        </top>
        <bottom style="thin">
          <color theme="0"/>
        </bottom>
      </border>
    </dxf>
  </rfmt>
  <rfmt sheetId="1" sqref="W189:X189" start="0" length="0">
    <dxf>
      <border>
        <top style="thin">
          <color theme="0"/>
        </top>
      </border>
    </dxf>
  </rfmt>
  <rfmt sheetId="1" sqref="X189" start="0" length="0">
    <dxf>
      <border>
        <right style="thin">
          <color theme="0"/>
        </right>
      </border>
    </dxf>
  </rfmt>
  <rfmt sheetId="1" sqref="W189:X189" start="0" length="0">
    <dxf>
      <border>
        <bottom style="thin">
          <color theme="0"/>
        </bottom>
      </border>
    </dxf>
  </rfmt>
  <rfmt sheetId="1" sqref="W189:W190" start="0" length="0">
    <dxf>
      <border>
        <right style="thin">
          <color theme="0"/>
        </right>
      </border>
    </dxf>
  </rfmt>
  <rfmt sheetId="1" sqref="W192" start="0" length="0">
    <dxf>
      <border>
        <left style="thin">
          <color theme="0"/>
        </left>
        <right style="thin">
          <color theme="0"/>
        </right>
        <top style="thin">
          <color theme="0"/>
        </top>
        <bottom style="thin">
          <color theme="0"/>
        </bottom>
      </border>
    </dxf>
  </rfmt>
  <rfmt sheetId="1" sqref="W192:W193" start="0" length="0">
    <dxf>
      <border>
        <left style="thin">
          <color theme="0"/>
        </left>
      </border>
    </dxf>
  </rfmt>
  <rfmt sheetId="1" sqref="W192:W193" start="0" length="0">
    <dxf>
      <border>
        <right style="thin">
          <color theme="0"/>
        </right>
      </border>
    </dxf>
  </rfmt>
  <rfmt sheetId="1" sqref="W193" start="0" length="0">
    <dxf>
      <border>
        <bottom style="thin">
          <color theme="0"/>
        </bottom>
      </border>
    </dxf>
  </rfmt>
  <rfmt sheetId="1" sqref="X191" start="0" length="0">
    <dxf>
      <border>
        <left/>
        <right style="thin">
          <color theme="0"/>
        </right>
        <top/>
        <bottom/>
      </border>
    </dxf>
  </rfmt>
  <rfmt sheetId="1" sqref="X190" start="0" length="0">
    <dxf>
      <border>
        <left style="thin">
          <color theme="0"/>
        </left>
        <right style="thin">
          <color theme="0"/>
        </right>
        <top style="thin">
          <color theme="0"/>
        </top>
        <bottom/>
      </border>
    </dxf>
  </rfmt>
  <rfmt sheetId="1" sqref="X188:X190" start="0" length="0">
    <dxf>
      <border>
        <left style="thin">
          <color theme="0"/>
        </left>
      </border>
    </dxf>
  </rfmt>
  <rfmt sheetId="1" sqref="X188:X190" start="0" length="0">
    <dxf>
      <border>
        <right style="thin">
          <color theme="0"/>
        </right>
      </border>
    </dxf>
  </rfmt>
  <rfmt sheetId="1" sqref="X190" start="0" length="0">
    <dxf>
      <border>
        <bottom style="thin">
          <color theme="0"/>
        </bottom>
      </border>
    </dxf>
  </rfmt>
  <rfmt sheetId="1" sqref="V188:V189" start="0" length="0">
    <dxf>
      <border>
        <left style="thin">
          <color theme="0"/>
        </left>
      </border>
    </dxf>
  </rfmt>
  <rfmt sheetId="1" sqref="W190" start="0" length="0">
    <dxf>
      <border>
        <left style="thin">
          <color theme="0"/>
        </left>
        <right style="thin">
          <color theme="0"/>
        </right>
        <top style="thin">
          <color theme="0"/>
        </top>
        <bottom style="thin">
          <color theme="0"/>
        </bottom>
      </border>
    </dxf>
  </rfmt>
  <rfmt sheetId="1" sqref="W191:W192" start="0" length="0">
    <dxf>
      <border>
        <right style="thin">
          <color theme="0"/>
        </right>
      </border>
    </dxf>
  </rfmt>
  <rfmt sheetId="1" sqref="X192" start="0" length="0">
    <dxf>
      <border>
        <top style="thin">
          <color theme="0"/>
        </top>
      </border>
    </dxf>
  </rfmt>
  <rfmt sheetId="1" sqref="X192:X193" start="0" length="0">
    <dxf>
      <border>
        <right style="thin">
          <color theme="0"/>
        </right>
      </border>
    </dxf>
  </rfmt>
  <rfmt sheetId="1" sqref="X193" start="0" length="0">
    <dxf>
      <border>
        <bottom style="thin">
          <color theme="0"/>
        </bottom>
      </border>
    </dxf>
  </rfmt>
  <rfmt sheetId="1" sqref="Y193" start="0" length="0">
    <dxf>
      <border>
        <left style="thin">
          <color theme="0"/>
        </left>
        <right style="thin">
          <color theme="0"/>
        </right>
        <top style="thin">
          <color theme="0"/>
        </top>
        <bottom style="thin">
          <color theme="0"/>
        </bottom>
      </border>
    </dxf>
  </rfmt>
  <rfmt sheetId="1" sqref="Y190" start="0" length="0">
    <dxf>
      <border>
        <top style="thin">
          <color theme="0"/>
        </top>
      </border>
    </dxf>
  </rfmt>
  <rfmt sheetId="1" sqref="Y190:Y193" start="0" length="0">
    <dxf>
      <border>
        <right style="thin">
          <color theme="0"/>
        </right>
      </border>
    </dxf>
  </rfmt>
  <rfmt sheetId="1" sqref="Y189" start="0" length="0">
    <dxf>
      <border>
        <top style="thin">
          <color theme="0"/>
        </top>
      </border>
    </dxf>
  </rfmt>
  <rfmt sheetId="1" sqref="Y189:Y190" start="0" length="0">
    <dxf>
      <border>
        <right style="thin">
          <color theme="0"/>
        </right>
      </border>
    </dxf>
  </rfmt>
  <rfmt sheetId="1" sqref="Y190" start="0" length="0">
    <dxf>
      <border>
        <bottom style="thin">
          <color theme="0"/>
        </bottom>
      </border>
    </dxf>
  </rfmt>
  <rfmt sheetId="1" sqref="Z189" start="0" length="0">
    <dxf>
      <border>
        <left style="thin">
          <color theme="0"/>
        </left>
        <right style="thin">
          <color theme="0"/>
        </right>
        <top style="thin">
          <color theme="0"/>
        </top>
        <bottom style="thin">
          <color theme="0"/>
        </bottom>
      </border>
    </dxf>
  </rfmt>
  <rfmt sheetId="1" sqref="Z190:Z191" start="0" length="0">
    <dxf>
      <border>
        <right style="thin">
          <color theme="0"/>
        </right>
      </border>
    </dxf>
  </rfmt>
  <rfmt sheetId="1" sqref="Z191" start="0" length="0">
    <dxf>
      <border>
        <bottom style="thin">
          <color theme="0"/>
        </bottom>
      </border>
    </dxf>
  </rfmt>
  <rfmt sheetId="1" sqref="Z191:Z192" start="0" length="0">
    <dxf>
      <border>
        <right style="thin">
          <color theme="0"/>
        </right>
      </border>
    </dxf>
  </rfmt>
  <rfmt sheetId="1" sqref="AA192" start="0" length="0">
    <dxf>
      <border>
        <left style="thin">
          <color theme="0"/>
        </left>
        <right style="thin">
          <color theme="0"/>
        </right>
        <top style="thin">
          <color theme="0"/>
        </top>
        <bottom style="thin">
          <color theme="0"/>
        </bottom>
      </border>
    </dxf>
  </rfmt>
  <rfmt sheetId="1" sqref="AA189" start="0" length="0">
    <dxf>
      <border>
        <top style="thin">
          <color theme="0"/>
        </top>
      </border>
    </dxf>
  </rfmt>
  <rfmt sheetId="1" sqref="AA189:AA190" start="0" length="0">
    <dxf>
      <border>
        <right style="thin">
          <color theme="0"/>
        </right>
      </border>
    </dxf>
  </rfmt>
  <rfmt sheetId="1" sqref="AA190" start="0" length="0">
    <dxf>
      <border>
        <bottom style="thin">
          <color theme="0"/>
        </bottom>
      </border>
    </dxf>
  </rfmt>
  <rfmt sheetId="1" sqref="AA188:AA189" start="0" length="0">
    <dxf>
      <border>
        <left style="thin">
          <color theme="0"/>
        </left>
      </border>
    </dxf>
  </rfmt>
  <rfmt sheetId="1" sqref="AA188:AB188" start="0" length="0">
    <dxf>
      <border>
        <top style="thin">
          <color theme="0"/>
        </top>
      </border>
    </dxf>
  </rfmt>
  <rfmt sheetId="1" sqref="AB188:AB189" start="0" length="0">
    <dxf>
      <border>
        <right style="thin">
          <color theme="0"/>
        </right>
      </border>
    </dxf>
  </rfmt>
  <rfmt sheetId="1" sqref="AA189:AB189" start="0" length="0">
    <dxf>
      <border>
        <bottom style="thin">
          <color theme="0"/>
        </bottom>
      </border>
    </dxf>
  </rfmt>
  <rfmt sheetId="1" sqref="AC187" start="0" length="0">
    <dxf>
      <border>
        <left style="thin">
          <color theme="0"/>
        </left>
        <right style="thin">
          <color theme="0"/>
        </right>
        <top style="thin">
          <color theme="0"/>
        </top>
        <bottom style="thin">
          <color theme="0"/>
        </bottom>
      </border>
    </dxf>
  </rfmt>
  <rfmt sheetId="1" sqref="AD187:AD188" start="0" length="0">
    <dxf>
      <border>
        <left style="thin">
          <color theme="0"/>
        </left>
      </border>
    </dxf>
  </rfmt>
  <rfmt sheetId="1" sqref="AD187" start="0" length="0">
    <dxf>
      <border>
        <top style="thin">
          <color theme="0"/>
        </top>
      </border>
    </dxf>
  </rfmt>
  <rfmt sheetId="1" sqref="AD187:AD188" start="0" length="0">
    <dxf>
      <border>
        <right style="thin">
          <color theme="0"/>
        </right>
      </border>
    </dxf>
  </rfmt>
  <rfmt sheetId="1" sqref="AD188" start="0" length="0">
    <dxf>
      <border>
        <bottom style="thin">
          <color theme="0"/>
        </bottom>
      </border>
    </dxf>
  </rfmt>
  <rfmt sheetId="1" sqref="AD189" start="0" length="0">
    <dxf>
      <border>
        <left/>
        <right style="thin">
          <color theme="0"/>
        </right>
        <top style="thin">
          <color theme="0"/>
        </top>
        <bottom/>
      </border>
    </dxf>
  </rfmt>
  <rfmt sheetId="1" sqref="AE189:AE190" start="0" length="0">
    <dxf>
      <border>
        <left style="thin">
          <color theme="0"/>
        </left>
      </border>
    </dxf>
  </rfmt>
  <rfmt sheetId="1" sqref="AE189" start="0" length="0">
    <dxf>
      <border>
        <top style="thin">
          <color theme="0"/>
        </top>
      </border>
    </dxf>
  </rfmt>
  <rfmt sheetId="1" sqref="AE189:AE190" start="0" length="0">
    <dxf>
      <border>
        <right style="thin">
          <color theme="0"/>
        </right>
      </border>
    </dxf>
  </rfmt>
  <rfmt sheetId="1" sqref="AE190" start="0" length="0">
    <dxf>
      <border>
        <bottom style="thin">
          <color theme="0"/>
        </bottom>
      </border>
    </dxf>
  </rfmt>
  <rfmt sheetId="1" sqref="AF190" start="0" length="0">
    <dxf>
      <border>
        <left style="thin">
          <color theme="0"/>
        </left>
        <right style="thin">
          <color theme="0"/>
        </right>
        <top style="thin">
          <color theme="0"/>
        </top>
        <bottom style="thin">
          <color theme="0"/>
        </bottom>
      </border>
    </dxf>
  </rfmt>
  <rfmt sheetId="1" sqref="AF187:AF188" start="0" length="0">
    <dxf>
      <border>
        <left style="thin">
          <color theme="0"/>
        </left>
      </border>
    </dxf>
  </rfmt>
  <rfmt sheetId="1" sqref="AF187" start="0" length="0">
    <dxf>
      <border>
        <top style="thin">
          <color theme="0"/>
        </top>
      </border>
    </dxf>
  </rfmt>
  <rfmt sheetId="1" sqref="AF187:AF188" start="0" length="0">
    <dxf>
      <border>
        <right style="thin">
          <color theme="0"/>
        </right>
      </border>
    </dxf>
  </rfmt>
  <rfmt sheetId="1" sqref="AF188" start="0" length="0">
    <dxf>
      <border>
        <bottom style="thin">
          <color theme="0"/>
        </bottom>
      </border>
    </dxf>
  </rfmt>
  <rfmt sheetId="1" sqref="AF187:AF189" start="0" length="0">
    <dxf>
      <border>
        <right style="thin">
          <color theme="0"/>
        </right>
      </border>
    </dxf>
  </rfmt>
  <rfmt sheetId="1" sqref="AF191" start="0" length="0">
    <dxf>
      <border>
        <left style="thin">
          <color theme="0"/>
        </left>
        <right style="thin">
          <color theme="0"/>
        </right>
        <top style="thin">
          <color theme="0"/>
        </top>
        <bottom style="thin">
          <color theme="0"/>
        </bottom>
      </border>
    </dxf>
  </rfmt>
  <rfmt sheetId="1" sqref="AE192" start="0" length="0">
    <dxf>
      <border>
        <left/>
        <right style="thin">
          <color theme="0"/>
        </right>
        <top/>
        <bottom/>
      </border>
    </dxf>
  </rfmt>
  <rfmt sheetId="1" sqref="AD191" start="0" length="0">
    <dxf>
      <border>
        <left style="thin">
          <color theme="0"/>
        </left>
        <right style="thin">
          <color theme="0"/>
        </right>
        <top style="thin">
          <color theme="0"/>
        </top>
        <bottom style="thin">
          <color theme="0"/>
        </bottom>
      </border>
    </dxf>
  </rfmt>
  <rfmt sheetId="1" sqref="AC189:AC190" start="0" length="0">
    <dxf>
      <border>
        <left style="thin">
          <color theme="0"/>
        </left>
      </border>
    </dxf>
  </rfmt>
  <rfmt sheetId="1" sqref="AC189" start="0" length="0">
    <dxf>
      <border>
        <top style="thin">
          <color theme="0"/>
        </top>
      </border>
    </dxf>
  </rfmt>
  <rfmt sheetId="1" sqref="AC189:AC190" start="0" length="0">
    <dxf>
      <border>
        <right style="thin">
          <color theme="0"/>
        </right>
      </border>
    </dxf>
  </rfmt>
  <rfmt sheetId="1" sqref="AC190" start="0" length="0">
    <dxf>
      <border>
        <bottom style="thin">
          <color theme="0"/>
        </bottom>
      </border>
    </dxf>
  </rfmt>
  <rfmt sheetId="1" sqref="AB189:AC189" start="0" length="0">
    <dxf>
      <border>
        <top style="thin">
          <color theme="0"/>
        </top>
      </border>
    </dxf>
  </rfmt>
  <rfmt sheetId="1" sqref="AB189:AC189" start="0" length="0">
    <dxf>
      <border>
        <bottom style="thin">
          <color theme="0"/>
        </bottom>
      </border>
    </dxf>
  </rfmt>
  <rfmt sheetId="1" sqref="AB189:AB191" start="0" length="0">
    <dxf>
      <border>
        <left style="thin">
          <color theme="0"/>
        </left>
      </border>
    </dxf>
  </rfmt>
  <rfmt sheetId="1" sqref="AB189:AB191" start="0" length="0">
    <dxf>
      <border>
        <right style="thin">
          <color theme="0"/>
        </right>
      </border>
    </dxf>
  </rfmt>
  <rfmt sheetId="1" sqref="AB191" start="0" length="0">
    <dxf>
      <border>
        <bottom style="thin">
          <color theme="0"/>
        </bottom>
      </border>
    </dxf>
  </rfmt>
  <rfmt sheetId="1" sqref="AC192" start="0" length="0">
    <dxf>
      <border>
        <left style="thin">
          <color theme="0"/>
        </left>
      </border>
    </dxf>
  </rfmt>
  <rfmt sheetId="1" sqref="AC192:AD192" start="0" length="0">
    <dxf>
      <border>
        <top style="thin">
          <color theme="0"/>
        </top>
      </border>
    </dxf>
  </rfmt>
  <rfmt sheetId="1" sqref="AD192" start="0" length="0">
    <dxf>
      <border>
        <right style="thin">
          <color theme="0"/>
        </right>
      </border>
    </dxf>
  </rfmt>
  <rfmt sheetId="1" sqref="AC192:AD192" start="0" length="0">
    <dxf>
      <border>
        <bottom style="thin">
          <color theme="0"/>
        </bottom>
      </border>
    </dxf>
  </rfmt>
  <rfmt sheetId="1" sqref="AD192" start="0" length="0">
    <dxf>
      <border>
        <left style="thin">
          <color theme="0"/>
        </left>
      </border>
    </dxf>
  </rfmt>
  <rfmt sheetId="1" sqref="AD192:AE192" start="0" length="0">
    <dxf>
      <border>
        <top style="thin">
          <color theme="0"/>
        </top>
      </border>
    </dxf>
  </rfmt>
  <rfmt sheetId="1" sqref="AD192:AE192" start="0" length="0">
    <dxf>
      <border>
        <bottom style="thin">
          <color theme="0"/>
        </bottom>
      </border>
    </dxf>
  </rfmt>
  <rfmt sheetId="1" sqref="AF192:AF193" start="0" length="0">
    <dxf>
      <border>
        <left style="thin">
          <color theme="0"/>
        </left>
      </border>
    </dxf>
  </rfmt>
  <rfmt sheetId="1" sqref="AF192:AF193" start="0" length="0">
    <dxf>
      <border>
        <right style="thin">
          <color theme="0"/>
        </right>
      </border>
    </dxf>
  </rfmt>
  <rfmt sheetId="1" sqref="AF193" start="0" length="0">
    <dxf>
      <border>
        <bottom style="thin">
          <color theme="0"/>
        </bottom>
      </border>
    </dxf>
  </rfmt>
  <rfmt sheetId="1" sqref="AD193" start="0" length="0">
    <dxf>
      <border>
        <left style="thin">
          <color theme="0"/>
        </left>
      </border>
    </dxf>
  </rfmt>
  <rfmt sheetId="1" sqref="AD193:AE193" start="0" length="0">
    <dxf>
      <border>
        <bottom style="thin">
          <color theme="0"/>
        </bottom>
      </border>
    </dxf>
  </rfmt>
  <rfmt sheetId="1" sqref="AB193" start="0" length="0">
    <dxf>
      <border>
        <left style="thin">
          <color theme="0"/>
        </left>
      </border>
    </dxf>
  </rfmt>
  <rfmt sheetId="1" sqref="AB193:AC193" start="0" length="0">
    <dxf>
      <border>
        <top style="thin">
          <color theme="0"/>
        </top>
      </border>
    </dxf>
  </rfmt>
  <rfmt sheetId="1" sqref="AB193:AC193" start="0" length="0">
    <dxf>
      <border>
        <bottom style="thin">
          <color theme="0"/>
        </bottom>
      </border>
    </dxf>
  </rfmt>
  <rfmt sheetId="1" sqref="Z193:AA193" start="0" length="0">
    <dxf>
      <border>
        <top style="thin">
          <color theme="0"/>
        </top>
      </border>
    </dxf>
  </rfmt>
  <rfmt sheetId="1" sqref="Z193:AA193" start="0" length="0">
    <dxf>
      <border>
        <bottom style="thin">
          <color theme="0"/>
        </bottom>
      </border>
    </dxf>
  </rfmt>
  <rfmt sheetId="1" sqref="Z193" start="0" length="0">
    <dxf>
      <border>
        <right style="thin">
          <color theme="0"/>
        </right>
      </border>
    </dxf>
  </rfmt>
  <rfmt sheetId="1" sqref="X192:Y192" start="0" length="0">
    <dxf>
      <border>
        <top style="thin">
          <color theme="0"/>
        </top>
      </border>
    </dxf>
  </rfmt>
  <rfmt sheetId="1" sqref="X192:Y192" start="0" length="0">
    <dxf>
      <border>
        <bottom style="thin">
          <color theme="0"/>
        </bottom>
      </border>
    </dxf>
  </rfmt>
  <rfmt sheetId="1" sqref="AB190" start="0" length="0">
    <dxf>
      <border>
        <left style="thin">
          <color theme="0"/>
        </left>
        <right style="thin">
          <color theme="0"/>
        </right>
        <top style="thin">
          <color theme="0"/>
        </top>
        <bottom style="thin">
          <color theme="0"/>
        </bottom>
      </border>
    </dxf>
  </rfmt>
  <rfmt sheetId="1" sqref="Z187" start="0" length="0">
    <dxf>
      <border>
        <left style="thin">
          <color theme="0"/>
        </left>
        <right style="thin">
          <color theme="0"/>
        </right>
        <top style="thin">
          <color theme="0"/>
        </top>
        <bottom style="thin">
          <color theme="0"/>
        </bottom>
      </border>
    </dxf>
  </rfmt>
  <rfmt sheetId="1" sqref="Z190" start="0" length="0">
    <dxf>
      <border>
        <bottom style="thin">
          <color theme="0"/>
        </bottom>
      </border>
    </dxf>
  </rfmt>
  <rfmt sheetId="1" sqref="Y187:Y188" start="0" length="0">
    <dxf>
      <border>
        <right style="thin">
          <color theme="0"/>
        </right>
      </border>
    </dxf>
  </rfmt>
  <rfmt sheetId="1" sqref="AA187" start="0" length="0">
    <dxf>
      <border>
        <left style="thin">
          <color theme="0"/>
        </left>
        <right style="thin">
          <color theme="0"/>
        </right>
        <top/>
        <bottom style="thin">
          <color theme="0"/>
        </bottom>
      </border>
    </dxf>
  </rfmt>
  <rfmt sheetId="1" sqref="AA187:AA188" start="0" length="0">
    <dxf>
      <border>
        <right style="thin">
          <color theme="0"/>
        </right>
      </border>
    </dxf>
  </rfmt>
  <rfmt sheetId="1" sqref="AD188" start="0" length="0">
    <dxf>
      <border>
        <left style="thin">
          <color theme="0"/>
        </left>
        <right style="thin">
          <color theme="0"/>
        </right>
        <top style="thin">
          <color theme="0"/>
        </top>
        <bottom style="thin">
          <color theme="0"/>
        </bottom>
      </border>
    </dxf>
  </rfmt>
  <rfmt sheetId="1" sqref="AD187:AE187" start="0" length="0">
    <dxf>
      <border>
        <bottom style="thin">
          <color theme="0"/>
        </bottom>
      </border>
    </dxf>
  </rfmt>
  <rfmt sheetId="1" sqref="AE187:AF187" start="0" length="0">
    <dxf>
      <border>
        <bottom style="thin">
          <color theme="0"/>
        </bottom>
      </border>
    </dxf>
  </rfmt>
  <rfmt sheetId="1" sqref="AG190:AR190" start="0" length="0">
    <dxf>
      <border>
        <top style="thin">
          <color theme="0"/>
        </top>
      </border>
    </dxf>
  </rfmt>
  <rfmt sheetId="1" sqref="AR190:AR191" start="0" length="0">
    <dxf>
      <border>
        <right style="thin">
          <color theme="0"/>
        </right>
      </border>
    </dxf>
  </rfmt>
  <rfmt sheetId="1" sqref="AG191:AR191" start="0" length="0">
    <dxf>
      <border>
        <bottom style="thin">
          <color theme="0"/>
        </bottom>
      </border>
    </dxf>
  </rfmt>
  <rfmt sheetId="1" sqref="AE190" start="0" length="0">
    <dxf>
      <border>
        <left style="thin">
          <color theme="0"/>
        </left>
        <right style="thin">
          <color theme="0"/>
        </right>
        <top style="thin">
          <color theme="0"/>
        </top>
        <bottom style="thin">
          <color theme="0"/>
        </bottom>
      </border>
    </dxf>
  </rfmt>
  <rfmt sheetId="1" sqref="AD189" start="0" length="0">
    <dxf>
      <border>
        <left style="thin">
          <color theme="0"/>
        </left>
        <right style="thin">
          <color theme="0"/>
        </right>
        <top style="thin">
          <color theme="0"/>
        </top>
        <bottom style="thin">
          <color theme="0"/>
        </bottom>
      </border>
    </dxf>
  </rfmt>
  <rfmt sheetId="1" sqref="N186" start="0" length="0">
    <dxf>
      <border>
        <left style="thin">
          <color theme="0"/>
        </left>
        <right style="thin">
          <color theme="0"/>
        </right>
        <top style="thin">
          <color theme="0"/>
        </top>
        <bottom style="thin">
          <color theme="0"/>
        </bottom>
      </border>
    </dxf>
  </rfmt>
  <rfmt sheetId="1" sqref="N185" start="0" length="0">
    <dxf>
      <border>
        <left style="thin">
          <color theme="0"/>
        </left>
        <right style="thin">
          <color theme="0"/>
        </right>
        <top style="thin">
          <color theme="0"/>
        </top>
        <bottom style="thin">
          <color theme="0"/>
        </bottom>
      </border>
    </dxf>
  </rfmt>
  <rfmt sheetId="1" sqref="O185" start="0" length="0">
    <dxf>
      <border>
        <left style="thin">
          <color theme="0"/>
        </left>
        <right style="thin">
          <color theme="0"/>
        </right>
        <top/>
        <bottom/>
      </border>
    </dxf>
  </rfmt>
  <rfmt sheetId="1" sqref="P186" start="0" length="0">
    <dxf>
      <border>
        <left/>
        <right style="thin">
          <color theme="0"/>
        </right>
        <top/>
        <bottom/>
      </border>
    </dxf>
  </rfmt>
  <rfmt sheetId="1" sqref="M180" start="0" length="0">
    <dxf>
      <border>
        <left style="thin">
          <color theme="0"/>
        </left>
        <right style="thin">
          <color theme="0"/>
        </right>
        <top style="thin">
          <color theme="0"/>
        </top>
        <bottom style="thin">
          <color theme="0"/>
        </bottom>
      </border>
    </dxf>
  </rfmt>
  <rfmt sheetId="1" sqref="N181:N183" start="0" length="0">
    <dxf>
      <border>
        <left style="thin">
          <color theme="0"/>
        </left>
      </border>
    </dxf>
  </rfmt>
  <rfmt sheetId="1" sqref="N181:O181" start="0" length="0">
    <dxf>
      <border>
        <top style="thin">
          <color theme="0"/>
        </top>
      </border>
    </dxf>
  </rfmt>
  <rfmt sheetId="1" sqref="O181:O183" start="0" length="0">
    <dxf>
      <border>
        <right style="thin">
          <color theme="0"/>
        </right>
      </border>
    </dxf>
  </rfmt>
  <rfmt sheetId="1" sqref="N183:O183" start="0" length="0">
    <dxf>
      <border>
        <bottom style="thin">
          <color theme="0"/>
        </bottom>
      </border>
    </dxf>
  </rfmt>
  <rfmt sheetId="1" sqref="O184:O185" start="0" length="0">
    <dxf>
      <border>
        <left style="thin">
          <color theme="0"/>
        </left>
      </border>
    </dxf>
  </rfmt>
  <rfmt sheetId="1" sqref="O184:P184" start="0" length="0">
    <dxf>
      <border>
        <top style="thin">
          <color theme="0"/>
        </top>
      </border>
    </dxf>
  </rfmt>
  <rfmt sheetId="1" sqref="P184:P185" start="0" length="0">
    <dxf>
      <border>
        <right style="thin">
          <color theme="0"/>
        </right>
      </border>
    </dxf>
  </rfmt>
  <rfmt sheetId="1" sqref="O185:P185" start="0" length="0">
    <dxf>
      <border>
        <bottom style="thin">
          <color theme="0"/>
        </bottom>
      </border>
    </dxf>
  </rfmt>
  <rfmt sheetId="1" sqref="Q182" start="0" length="0">
    <dxf>
      <border>
        <left/>
        <right/>
        <top style="thin">
          <color theme="0"/>
        </top>
        <bottom/>
      </border>
    </dxf>
  </rfmt>
  <rfmt sheetId="1" sqref="Q181:Q182" start="0" length="0">
    <dxf>
      <border>
        <left style="thin">
          <color theme="0"/>
        </left>
      </border>
    </dxf>
  </rfmt>
  <rfmt sheetId="1" sqref="Q181" start="0" length="0">
    <dxf>
      <border>
        <top style="thin">
          <color theme="0"/>
        </top>
      </border>
    </dxf>
  </rfmt>
  <rfmt sheetId="1" sqref="Q181:Q182" start="0" length="0">
    <dxf>
      <border>
        <right style="thin">
          <color theme="0"/>
        </right>
      </border>
    </dxf>
  </rfmt>
  <rfmt sheetId="1" sqref="Q182" start="0" length="0">
    <dxf>
      <border>
        <bottom style="thin">
          <color theme="0"/>
        </bottom>
      </border>
    </dxf>
  </rfmt>
  <rfmt sheetId="1" sqref="R185" start="0" length="0">
    <dxf>
      <border>
        <left style="thin">
          <color theme="0"/>
        </left>
        <right/>
        <top/>
        <bottom/>
      </border>
    </dxf>
  </rfmt>
  <rfmt sheetId="1" sqref="S184:S185" start="0" length="0">
    <dxf>
      <border>
        <left style="thin">
          <color theme="0"/>
        </left>
      </border>
    </dxf>
  </rfmt>
  <rfmt sheetId="1" sqref="S184:T184" start="0" length="0">
    <dxf>
      <border>
        <top style="thin">
          <color theme="0"/>
        </top>
      </border>
    </dxf>
  </rfmt>
  <rfmt sheetId="1" sqref="T184:T185" start="0" length="0">
    <dxf>
      <border>
        <right style="thin">
          <color theme="0"/>
        </right>
      </border>
    </dxf>
  </rfmt>
  <rfmt sheetId="1" sqref="S185:T185" start="0" length="0">
    <dxf>
      <border>
        <bottom style="thin">
          <color theme="0"/>
        </bottom>
      </border>
    </dxf>
  </rfmt>
  <rfmt sheetId="1" sqref="U184" start="0" length="0">
    <dxf>
      <border>
        <left style="thin">
          <color theme="0"/>
        </left>
        <right style="thin">
          <color theme="0"/>
        </right>
        <top style="thin">
          <color theme="0"/>
        </top>
        <bottom style="thin">
          <color theme="0"/>
        </bottom>
      </border>
    </dxf>
  </rfmt>
  <rfmt sheetId="1" sqref="T181:T182" start="0" length="0">
    <dxf>
      <border>
        <left style="thin">
          <color theme="0"/>
        </left>
      </border>
    </dxf>
  </rfmt>
  <rfmt sheetId="1" sqref="T181:U181" start="0" length="0">
    <dxf>
      <border>
        <top style="thin">
          <color theme="0"/>
        </top>
      </border>
    </dxf>
  </rfmt>
  <rfmt sheetId="1" sqref="U181:U182" start="0" length="0">
    <dxf>
      <border>
        <right style="thin">
          <color theme="0"/>
        </right>
      </border>
    </dxf>
  </rfmt>
  <rfmt sheetId="1" sqref="T182:U182" start="0" length="0">
    <dxf>
      <border>
        <bottom style="thin">
          <color theme="0"/>
        </bottom>
      </border>
    </dxf>
  </rfmt>
  <rfmt sheetId="1" sqref="T180" start="0" length="0">
    <dxf>
      <border>
        <left style="thin">
          <color theme="0"/>
        </left>
        <right style="thin">
          <color theme="0"/>
        </right>
        <top style="thin">
          <color theme="0"/>
        </top>
        <bottom style="thin">
          <color theme="0"/>
        </bottom>
      </border>
    </dxf>
  </rfmt>
  <rfmt sheetId="1" sqref="U181:U182" start="0" length="0">
    <dxf>
      <border>
        <left style="thin">
          <color theme="0"/>
        </left>
      </border>
    </dxf>
  </rfmt>
  <rfmt sheetId="1" sqref="T184" start="0" length="0">
    <dxf>
      <border>
        <left style="thin">
          <color theme="0"/>
        </left>
        <right style="thin">
          <color theme="0"/>
        </right>
        <top style="thin">
          <color theme="0"/>
        </top>
        <bottom style="thin">
          <color theme="0"/>
        </bottom>
      </border>
    </dxf>
  </rfmt>
  <rfmt sheetId="1" sqref="R180:R182" start="0" length="0">
    <dxf>
      <border>
        <left style="thin">
          <color theme="0"/>
        </left>
      </border>
    </dxf>
  </rfmt>
  <rfmt sheetId="1" sqref="R180" start="0" length="0">
    <dxf>
      <border>
        <top style="thin">
          <color theme="0"/>
        </top>
      </border>
    </dxf>
  </rfmt>
  <rfmt sheetId="1" sqref="R180:R182" start="0" length="0">
    <dxf>
      <border>
        <right style="thin">
          <color theme="0"/>
        </right>
      </border>
    </dxf>
  </rfmt>
  <rfmt sheetId="1" sqref="R182" start="0" length="0">
    <dxf>
      <border>
        <bottom style="thin">
          <color theme="0"/>
        </bottom>
      </border>
    </dxf>
  </rfmt>
  <rfmt sheetId="1" sqref="Q180" start="0" length="0">
    <dxf>
      <border>
        <left style="thin">
          <color theme="0"/>
        </left>
      </border>
    </dxf>
  </rfmt>
  <rfmt sheetId="1" sqref="Q180:R180" start="0" length="0">
    <dxf>
      <border>
        <top style="thin">
          <color theme="0"/>
        </top>
      </border>
    </dxf>
  </rfmt>
  <rfmt sheetId="1" sqref="Q180:R180" start="0" length="0">
    <dxf>
      <border>
        <bottom style="thin">
          <color theme="0"/>
        </bottom>
      </border>
    </dxf>
  </rfmt>
  <rfmt sheetId="1" sqref="P180:P182" start="0" length="0">
    <dxf>
      <border>
        <left style="thin">
          <color theme="0"/>
        </left>
      </border>
    </dxf>
  </rfmt>
  <rfmt sheetId="1" sqref="P180" start="0" length="0">
    <dxf>
      <border>
        <top style="thin">
          <color theme="0"/>
        </top>
      </border>
    </dxf>
  </rfmt>
  <rfmt sheetId="1" sqref="P182" start="0" length="0">
    <dxf>
      <border>
        <bottom style="thin">
          <color theme="0"/>
        </bottom>
      </border>
    </dxf>
  </rfmt>
  <rfmt sheetId="1" sqref="P184:P185" start="0" length="0">
    <dxf>
      <border>
        <left style="thin">
          <color theme="0"/>
        </left>
      </border>
    </dxf>
  </rfmt>
  <rfmt sheetId="1" sqref="P184:Q184" start="0" length="0">
    <dxf>
      <border>
        <top style="thin">
          <color theme="0"/>
        </top>
      </border>
    </dxf>
  </rfmt>
  <rfmt sheetId="1" sqref="Q184:Q185" start="0" length="0">
    <dxf>
      <border>
        <right style="thin">
          <color theme="0"/>
        </right>
      </border>
    </dxf>
  </rfmt>
  <rfmt sheetId="1" sqref="P185:Q185" start="0" length="0">
    <dxf>
      <border>
        <bottom style="thin">
          <color theme="0"/>
        </bottom>
      </border>
    </dxf>
  </rfmt>
  <rfmt sheetId="1" sqref="R185:S185" start="0" length="0">
    <dxf>
      <border>
        <top style="thin">
          <color theme="0"/>
        </top>
      </border>
    </dxf>
  </rfmt>
  <rfmt sheetId="1" sqref="S185" start="0" length="0">
    <dxf>
      <border>
        <right style="thin">
          <color theme="0"/>
        </right>
      </border>
    </dxf>
  </rfmt>
  <rfmt sheetId="1" sqref="R185:S185" start="0" length="0">
    <dxf>
      <border>
        <bottom style="thin">
          <color theme="0"/>
        </bottom>
      </border>
    </dxf>
  </rfmt>
  <rfmt sheetId="1" sqref="U186" start="0" length="0">
    <dxf>
      <border>
        <left style="thin">
          <color theme="0"/>
        </left>
        <right style="thin">
          <color theme="0"/>
        </right>
        <top style="thin">
          <color theme="0"/>
        </top>
        <bottom style="thin">
          <color theme="0"/>
        </bottom>
      </border>
    </dxf>
  </rfmt>
  <rfmt sheetId="1" sqref="V185:V186" start="0" length="0">
    <dxf>
      <border>
        <right style="thin">
          <color theme="0"/>
        </right>
      </border>
    </dxf>
  </rfmt>
  <rfmt sheetId="1" sqref="W182:W183" start="0" length="0">
    <dxf>
      <border>
        <left style="thin">
          <color theme="0"/>
        </left>
      </border>
    </dxf>
  </rfmt>
  <rfmt sheetId="1" sqref="W182" start="0" length="0">
    <dxf>
      <border>
        <top style="thin">
          <color theme="0"/>
        </top>
      </border>
    </dxf>
  </rfmt>
  <rfmt sheetId="1" sqref="W182:W183" start="0" length="0">
    <dxf>
      <border>
        <right style="thin">
          <color theme="0"/>
        </right>
      </border>
    </dxf>
  </rfmt>
  <rfmt sheetId="1" sqref="W183" start="0" length="0">
    <dxf>
      <border>
        <bottom style="thin">
          <color theme="0"/>
        </bottom>
      </border>
    </dxf>
  </rfmt>
  <rfmt sheetId="1" sqref="W181:W184" start="0" length="0">
    <dxf>
      <border>
        <left style="thin">
          <color theme="0"/>
        </left>
      </border>
    </dxf>
  </rfmt>
  <rfmt sheetId="1" sqref="W181:Y181" start="0" length="0">
    <dxf>
      <border>
        <top style="thin">
          <color theme="0"/>
        </top>
      </border>
    </dxf>
  </rfmt>
  <rfmt sheetId="1" sqref="Y181:Y184" start="0" length="0">
    <dxf>
      <border>
        <right style="thin">
          <color theme="0"/>
        </right>
      </border>
    </dxf>
  </rfmt>
  <rfmt sheetId="1" sqref="W184:Y184" start="0" length="0">
    <dxf>
      <border>
        <bottom style="thin">
          <color theme="0"/>
        </bottom>
      </border>
    </dxf>
  </rfmt>
  <rfmt sheetId="1" sqref="Z185" start="0" length="0">
    <dxf>
      <border>
        <left style="thin">
          <color theme="0"/>
        </left>
        <right style="thin">
          <color theme="0"/>
        </right>
        <top style="thin">
          <color theme="0"/>
        </top>
        <bottom style="thin">
          <color theme="0"/>
        </bottom>
      </border>
    </dxf>
  </rfmt>
  <rfmt sheetId="1" sqref="AA182:AA184" start="0" length="0">
    <dxf>
      <border>
        <left style="thin">
          <color theme="0"/>
        </left>
      </border>
    </dxf>
  </rfmt>
  <rfmt sheetId="1" sqref="AA182" start="0" length="0">
    <dxf>
      <border>
        <top style="thin">
          <color theme="0"/>
        </top>
      </border>
    </dxf>
  </rfmt>
  <rfmt sheetId="1" sqref="AA182:AA184" start="0" length="0">
    <dxf>
      <border>
        <right style="thin">
          <color theme="0"/>
        </right>
      </border>
    </dxf>
  </rfmt>
  <rfmt sheetId="1" sqref="AA184" start="0" length="0">
    <dxf>
      <border>
        <bottom style="thin">
          <color theme="0"/>
        </bottom>
      </border>
    </dxf>
  </rfmt>
  <rfmt sheetId="1" sqref="AA181:AA182" start="0" length="0">
    <dxf>
      <border>
        <left style="thin">
          <color theme="0"/>
        </left>
      </border>
    </dxf>
  </rfmt>
  <rfmt sheetId="1" sqref="AA181:AB181" start="0" length="0">
    <dxf>
      <border>
        <top style="thin">
          <color theme="0"/>
        </top>
      </border>
    </dxf>
  </rfmt>
  <rfmt sheetId="1" sqref="AB181:AB182" start="0" length="0">
    <dxf>
      <border>
        <right style="thin">
          <color theme="0"/>
        </right>
      </border>
    </dxf>
  </rfmt>
  <rfmt sheetId="1" sqref="AA182:AB182" start="0" length="0">
    <dxf>
      <border>
        <bottom style="thin">
          <color theme="0"/>
        </bottom>
      </border>
    </dxf>
  </rfmt>
  <rfmt sheetId="1" sqref="AB184:AB185" start="0" length="0">
    <dxf>
      <border>
        <left style="thin">
          <color theme="0"/>
        </left>
      </border>
    </dxf>
  </rfmt>
  <rfmt sheetId="1" sqref="AB184" start="0" length="0">
    <dxf>
      <border>
        <top style="thin">
          <color theme="0"/>
        </top>
      </border>
    </dxf>
  </rfmt>
  <rfmt sheetId="1" sqref="AB184:AB185" start="0" length="0">
    <dxf>
      <border>
        <right style="thin">
          <color theme="0"/>
        </right>
      </border>
    </dxf>
  </rfmt>
  <rfmt sheetId="1" sqref="AB185" start="0" length="0">
    <dxf>
      <border>
        <bottom style="thin">
          <color theme="0"/>
        </bottom>
      </border>
    </dxf>
  </rfmt>
  <rfmt sheetId="1" sqref="AA186" start="0" length="0">
    <dxf>
      <border>
        <left style="thin">
          <color theme="0"/>
        </left>
      </border>
    </dxf>
  </rfmt>
  <rfmt sheetId="1" sqref="AA186:AB186" start="0" length="0">
    <dxf>
      <border>
        <top style="thin">
          <color theme="0"/>
        </top>
      </border>
    </dxf>
  </rfmt>
  <rfmt sheetId="1" sqref="AB186" start="0" length="0">
    <dxf>
      <border>
        <right style="thin">
          <color theme="0"/>
        </right>
      </border>
    </dxf>
  </rfmt>
  <rfmt sheetId="1" sqref="AA186:AB186" start="0" length="0">
    <dxf>
      <border>
        <bottom style="thin">
          <color theme="0"/>
        </bottom>
      </border>
    </dxf>
  </rfmt>
  <rfmt sheetId="1" sqref="V186:W186" start="0" length="0">
    <dxf>
      <border>
        <top style="thin">
          <color theme="0"/>
        </top>
      </border>
    </dxf>
  </rfmt>
  <rfmt sheetId="1" sqref="W186" start="0" length="0">
    <dxf>
      <border>
        <right style="thin">
          <color theme="0"/>
        </right>
      </border>
    </dxf>
  </rfmt>
  <rfmt sheetId="1" sqref="R186" start="0" length="0">
    <dxf>
      <border>
        <left/>
        <right/>
        <top style="thin">
          <color theme="0"/>
        </top>
        <bottom style="thin">
          <color theme="0"/>
        </bottom>
      </border>
    </dxf>
  </rfmt>
  <rfmt sheetId="1" sqref="R186" start="0" length="0">
    <dxf>
      <border>
        <right style="thin">
          <color theme="0"/>
        </right>
      </border>
    </dxf>
  </rfmt>
  <rfmt sheetId="1" sqref="Q186:R186" start="0" length="0">
    <dxf>
      <border>
        <bottom style="thin">
          <color theme="0"/>
        </bottom>
      </border>
    </dxf>
  </rfmt>
  <rfmt sheetId="1" sqref="P187" start="0" length="0">
    <dxf>
      <border>
        <left style="thin">
          <color theme="0"/>
        </left>
        <right style="thin">
          <color theme="0"/>
        </right>
        <top style="thin">
          <color theme="0"/>
        </top>
        <bottom style="thin">
          <color theme="0"/>
        </bottom>
      </border>
    </dxf>
  </rfmt>
  <rfmt sheetId="1" sqref="R186" start="0" length="0">
    <dxf>
      <border>
        <left style="thin">
          <color theme="0"/>
        </left>
        <right style="thin">
          <color theme="0"/>
        </right>
        <top style="thin">
          <color theme="0"/>
        </top>
        <bottom style="thin">
          <color theme="0"/>
        </bottom>
      </border>
    </dxf>
  </rfmt>
  <rfmt sheetId="1" sqref="S186" start="0" length="0">
    <dxf>
      <border>
        <left style="thin">
          <color theme="0"/>
        </left>
        <right/>
        <top style="thin">
          <color theme="0"/>
        </top>
        <bottom style="thin">
          <color theme="0"/>
        </bottom>
      </border>
    </dxf>
  </rfmt>
  <rfmt sheetId="1" sqref="S186" start="0" length="0">
    <dxf>
      <border>
        <left style="thin">
          <color theme="0"/>
        </left>
        <right style="thin">
          <color theme="0"/>
        </right>
        <top style="thin">
          <color theme="0"/>
        </top>
        <bottom style="thin">
          <color theme="0"/>
        </bottom>
      </border>
    </dxf>
  </rfmt>
  <rfmt sheetId="1" sqref="O185" start="0" length="0">
    <dxf>
      <border>
        <left style="thin">
          <color theme="0"/>
        </left>
        <right style="thin">
          <color theme="0"/>
        </right>
        <top style="thin">
          <color theme="0"/>
        </top>
        <bottom style="thin">
          <color theme="0"/>
        </bottom>
      </border>
    </dxf>
  </rfmt>
  <rfmt sheetId="1" sqref="P185:Q185" start="0" length="0">
    <dxf>
      <border>
        <top style="thin">
          <color theme="0"/>
        </top>
      </border>
    </dxf>
  </rfmt>
  <rfmt sheetId="1" sqref="P186" start="0" length="0">
    <dxf>
      <border>
        <left style="thin">
          <color theme="0"/>
        </left>
        <right style="thin">
          <color theme="0"/>
        </right>
        <top style="thin">
          <color theme="0"/>
        </top>
        <bottom style="thin">
          <color theme="0"/>
        </bottom>
      </border>
    </dxf>
  </rfmt>
  <rfmt sheetId="1" sqref="N184" start="0" length="0">
    <dxf>
      <border>
        <left style="thin">
          <color theme="0"/>
        </left>
        <right style="thin">
          <color theme="0"/>
        </right>
        <top style="thin">
          <color theme="0"/>
        </top>
        <bottom style="thin">
          <color theme="0"/>
        </bottom>
      </border>
    </dxf>
  </rfmt>
  <rfmt sheetId="1" sqref="L181" start="0" length="0">
    <dxf>
      <border>
        <left style="thin">
          <color theme="0"/>
        </left>
        <right style="thin">
          <color theme="0"/>
        </right>
        <top style="thin">
          <color theme="0"/>
        </top>
        <bottom style="thin">
          <color theme="0"/>
        </bottom>
      </border>
    </dxf>
  </rfmt>
  <rfmt sheetId="1" sqref="M184" start="0" length="0">
    <dxf>
      <border>
        <left style="thin">
          <color theme="0"/>
        </left>
        <right style="thin">
          <color theme="0"/>
        </right>
        <top style="thin">
          <color theme="0"/>
        </top>
        <bottom style="thin">
          <color theme="0"/>
        </bottom>
      </border>
    </dxf>
  </rfmt>
  <rfmt sheetId="1" sqref="M183" start="0" length="0">
    <dxf>
      <border>
        <left style="thin">
          <color theme="0"/>
        </left>
        <right style="thin">
          <color theme="0"/>
        </right>
        <top style="thin">
          <color theme="0"/>
        </top>
        <bottom style="thin">
          <color theme="0"/>
        </bottom>
      </border>
    </dxf>
  </rfmt>
  <rfmt sheetId="1" sqref="N183" start="0" length="0">
    <dxf>
      <border>
        <left style="thin">
          <color theme="0"/>
        </left>
        <right/>
        <top style="thin">
          <color theme="0"/>
        </top>
        <bottom style="thin">
          <color theme="0"/>
        </bottom>
      </border>
    </dxf>
  </rfmt>
  <rfmt sheetId="1" sqref="O181" start="0" length="0">
    <dxf>
      <border>
        <left style="thin">
          <color theme="0"/>
        </left>
        <right style="thin">
          <color theme="0"/>
        </right>
        <top style="thin">
          <color theme="0"/>
        </top>
        <bottom/>
      </border>
    </dxf>
  </rfmt>
  <rfmt sheetId="1" sqref="O183" start="0" length="0">
    <dxf>
      <border>
        <left style="thin">
          <color theme="0"/>
        </left>
        <right style="thin">
          <color theme="0"/>
        </right>
        <top/>
        <bottom style="thin">
          <color theme="0"/>
        </bottom>
      </border>
    </dxf>
  </rfmt>
  <rfmt sheetId="1" sqref="O183" start="0" length="0">
    <dxf>
      <border>
        <left style="thin">
          <color theme="0"/>
        </left>
        <right style="thin">
          <color theme="0"/>
        </right>
        <top style="thin">
          <color theme="0"/>
        </top>
        <bottom style="thin">
          <color theme="0"/>
        </bottom>
      </border>
    </dxf>
  </rfmt>
  <rfmt sheetId="1" sqref="N182:O182" start="0" length="0">
    <dxf>
      <border>
        <top style="thin">
          <color theme="0"/>
        </top>
      </border>
    </dxf>
  </rfmt>
  <rfmt sheetId="1" sqref="P180" start="0" length="0">
    <dxf>
      <border>
        <left style="thin">
          <color theme="0"/>
        </left>
        <right style="thin">
          <color theme="0"/>
        </right>
        <top style="thin">
          <color theme="0"/>
        </top>
        <bottom style="thin">
          <color theme="0"/>
        </bottom>
      </border>
    </dxf>
  </rfmt>
  <rfmt sheetId="1" sqref="P181" start="0" length="0">
    <dxf>
      <border>
        <left style="thin">
          <color theme="0"/>
        </left>
        <right style="thin">
          <color theme="0"/>
        </right>
        <top style="thin">
          <color theme="0"/>
        </top>
        <bottom style="thin">
          <color theme="0"/>
        </bottom>
      </border>
    </dxf>
  </rfmt>
  <rfmt sheetId="1" sqref="O182" start="0" length="0">
    <dxf>
      <border>
        <left style="thin">
          <color theme="0"/>
        </left>
        <right style="thin">
          <color theme="0"/>
        </right>
        <top style="thin">
          <color theme="0"/>
        </top>
        <bottom style="thin">
          <color theme="0"/>
        </bottom>
      </border>
    </dxf>
  </rfmt>
  <rfmt sheetId="1" sqref="O180" start="0" length="0">
    <dxf>
      <border>
        <left style="thin">
          <color theme="0"/>
        </left>
        <right style="thin">
          <color theme="0"/>
        </right>
        <top/>
        <bottom style="thin">
          <color theme="0"/>
        </bottom>
      </border>
    </dxf>
  </rfmt>
  <rfmt sheetId="1" sqref="O179" start="0" length="0">
    <dxf>
      <border>
        <left style="thin">
          <color theme="0"/>
        </left>
        <right/>
        <top/>
        <bottom/>
      </border>
    </dxf>
  </rfmt>
  <rfmt sheetId="1" sqref="N179" start="0" length="0">
    <dxf>
      <border>
        <left style="thin">
          <color theme="0"/>
        </left>
        <right style="thin">
          <color theme="0"/>
        </right>
        <top style="thin">
          <color theme="0"/>
        </top>
        <bottom style="thin">
          <color theme="0"/>
        </bottom>
      </border>
    </dxf>
  </rfmt>
  <rfmt sheetId="1" sqref="M177:M178" start="0" length="0">
    <dxf>
      <border>
        <left style="thin">
          <color theme="0"/>
        </left>
      </border>
    </dxf>
  </rfmt>
  <rfmt sheetId="1" sqref="M177" start="0" length="0">
    <dxf>
      <border>
        <top style="thin">
          <color theme="0"/>
        </top>
      </border>
    </dxf>
  </rfmt>
  <rfmt sheetId="1" sqref="M177:M178" start="0" length="0">
    <dxf>
      <border>
        <right style="thin">
          <color theme="0"/>
        </right>
      </border>
    </dxf>
  </rfmt>
  <rfmt sheetId="1" sqref="M178" start="0" length="0">
    <dxf>
      <border>
        <bottom style="thin">
          <color theme="0"/>
        </bottom>
      </border>
    </dxf>
  </rfmt>
  <rfmt sheetId="1" sqref="M177:N177" start="0" length="0">
    <dxf>
      <border>
        <bottom style="thin">
          <color theme="0"/>
        </bottom>
      </border>
    </dxf>
  </rfmt>
  <rfmt sheetId="1" sqref="O177:O178" start="0" length="0">
    <dxf>
      <border>
        <left style="thin">
          <color theme="0"/>
        </left>
      </border>
    </dxf>
  </rfmt>
  <rfmt sheetId="1" sqref="O177:P177" start="0" length="0">
    <dxf>
      <border>
        <top style="thin">
          <color theme="0"/>
        </top>
      </border>
    </dxf>
  </rfmt>
  <rfmt sheetId="1" sqref="P177:P178" start="0" length="0">
    <dxf>
      <border>
        <right style="thin">
          <color theme="0"/>
        </right>
      </border>
    </dxf>
  </rfmt>
  <rfmt sheetId="1" sqref="O178:P178" start="0" length="0">
    <dxf>
      <border>
        <bottom style="thin">
          <color theme="0"/>
        </bottom>
      </border>
    </dxf>
  </rfmt>
  <rfmt sheetId="1" sqref="N171" start="0" length="0">
    <dxf>
      <border>
        <left/>
        <right style="thin">
          <color theme="0"/>
        </right>
        <top/>
        <bottom/>
      </border>
    </dxf>
  </rfmt>
  <rfmt sheetId="1" sqref="N171" start="0" length="0">
    <dxf>
      <border>
        <left style="thin">
          <color theme="0"/>
        </left>
        <right style="thin">
          <color theme="0"/>
        </right>
        <top style="thin">
          <color theme="0"/>
        </top>
        <bottom style="thin">
          <color theme="0"/>
        </bottom>
      </border>
    </dxf>
  </rfmt>
  <rfmt sheetId="1" sqref="N172" start="0" length="0">
    <dxf>
      <border>
        <left style="thin">
          <color theme="0"/>
        </left>
        <right style="thin">
          <color theme="0"/>
        </right>
        <top style="thin">
          <color theme="0"/>
        </top>
        <bottom style="thin">
          <color theme="0"/>
        </bottom>
      </border>
    </dxf>
  </rfmt>
  <rfmt sheetId="1" sqref="M173" start="0" length="0">
    <dxf>
      <border>
        <top style="thin">
          <color theme="0"/>
        </top>
      </border>
    </dxf>
  </rfmt>
  <rfmt sheetId="1" sqref="M173:M174" start="0" length="0">
    <dxf>
      <border>
        <right style="thin">
          <color theme="0"/>
        </right>
      </border>
    </dxf>
  </rfmt>
  <rfmt sheetId="1" sqref="M174" start="0" length="0">
    <dxf>
      <border>
        <bottom style="thin">
          <color theme="0"/>
        </bottom>
      </border>
    </dxf>
  </rfmt>
  <rfmt sheetId="1" sqref="M174" start="0" length="0">
    <dxf>
      <border>
        <left style="thin">
          <color theme="0"/>
        </left>
        <right style="thin">
          <color theme="0"/>
        </right>
        <top style="thin">
          <color theme="0"/>
        </top>
        <bottom style="thin">
          <color theme="0"/>
        </bottom>
      </border>
    </dxf>
  </rfmt>
  <rfmt sheetId="1" sqref="M172" start="0" length="0">
    <dxf>
      <border>
        <left style="thin">
          <color theme="0"/>
        </left>
        <right style="thin">
          <color theme="0"/>
        </right>
        <top/>
        <bottom style="thin">
          <color theme="0"/>
        </bottom>
      </border>
    </dxf>
  </rfmt>
  <rfmt sheetId="1" sqref="L172:M172" start="0" length="0">
    <dxf>
      <border>
        <top style="thin">
          <color theme="0"/>
        </top>
      </border>
    </dxf>
  </rfmt>
  <rfmt sheetId="1" sqref="M170" start="0" length="0">
    <dxf>
      <border>
        <left style="thin">
          <color theme="0"/>
        </left>
        <right style="thin">
          <color theme="0"/>
        </right>
        <top/>
        <bottom/>
      </border>
    </dxf>
  </rfmt>
  <rfmt sheetId="1" sqref="M170" start="0" length="0">
    <dxf>
      <border>
        <left style="thin">
          <color theme="0"/>
        </left>
        <right style="thin">
          <color theme="0"/>
        </right>
        <top style="thin">
          <color theme="0"/>
        </top>
        <bottom/>
      </border>
    </dxf>
  </rfmt>
  <rfmt sheetId="1" sqref="N170:O170" start="0" length="0">
    <dxf>
      <border>
        <top style="thin">
          <color theme="0"/>
        </top>
      </border>
    </dxf>
  </rfmt>
  <rfmt sheetId="1" sqref="O170:O171" start="0" length="0">
    <dxf>
      <border>
        <right style="thin">
          <color theme="0"/>
        </right>
      </border>
    </dxf>
  </rfmt>
  <rfmt sheetId="1" sqref="N171:O171" start="0" length="0">
    <dxf>
      <border>
        <bottom style="thin">
          <color theme="0"/>
        </bottom>
      </border>
    </dxf>
  </rfmt>
  <rfmt sheetId="1" sqref="O171" start="0" length="0">
    <dxf>
      <border>
        <left style="thin">
          <color theme="0"/>
        </left>
        <right style="thin">
          <color theme="0"/>
        </right>
        <top style="thin">
          <color theme="0"/>
        </top>
        <bottom style="thin">
          <color theme="0"/>
        </bottom>
      </border>
    </dxf>
  </rfmt>
  <rfmt sheetId="1" sqref="O173:O174" start="0" length="0">
    <dxf>
      <border>
        <left style="thin">
          <color theme="0"/>
        </left>
      </border>
    </dxf>
  </rfmt>
  <rfmt sheetId="1" sqref="O173" start="0" length="0">
    <dxf>
      <border>
        <top style="thin">
          <color theme="0"/>
        </top>
      </border>
    </dxf>
  </rfmt>
  <rfmt sheetId="1" sqref="O173:O174" start="0" length="0">
    <dxf>
      <border>
        <right style="thin">
          <color theme="0"/>
        </right>
      </border>
    </dxf>
  </rfmt>
  <rfmt sheetId="1" sqref="O174" start="0" length="0">
    <dxf>
      <border>
        <bottom style="thin">
          <color theme="0"/>
        </bottom>
      </border>
    </dxf>
  </rfmt>
  <rfmt sheetId="1" sqref="O175" start="0" length="0">
    <dxf>
      <border>
        <left style="thin">
          <color theme="0"/>
        </left>
        <right style="thin">
          <color theme="0"/>
        </right>
        <top style="thin">
          <color theme="0"/>
        </top>
        <bottom style="thin">
          <color theme="0"/>
        </bottom>
      </border>
    </dxf>
  </rfmt>
  <rfmt sheetId="1" sqref="N176" start="0" length="0">
    <dxf>
      <border>
        <left style="thin">
          <color theme="0"/>
        </left>
        <right style="thin">
          <color theme="0"/>
        </right>
        <top style="thin">
          <color theme="0"/>
        </top>
        <bottom style="thin">
          <color theme="0"/>
        </bottom>
      </border>
    </dxf>
  </rfmt>
  <rfmt sheetId="1" sqref="M176" start="0" length="0">
    <dxf>
      <border>
        <left style="thin">
          <color theme="0"/>
        </left>
        <right style="thin">
          <color theme="0"/>
        </right>
        <top style="thin">
          <color theme="0"/>
        </top>
        <bottom style="thin">
          <color theme="0"/>
        </bottom>
      </border>
    </dxf>
  </rfmt>
  <rfmt sheetId="1" sqref="M175:N175" start="0" length="0">
    <dxf>
      <border>
        <top style="thin">
          <color theme="0"/>
        </top>
      </border>
    </dxf>
  </rfmt>
  <rfmt sheetId="1" sqref="N175" start="0" length="0">
    <dxf>
      <border>
        <left style="thin">
          <color theme="0"/>
        </left>
        <right style="thin">
          <color theme="0"/>
        </right>
        <top style="thin">
          <color theme="0"/>
        </top>
        <bottom style="thin">
          <color theme="0"/>
        </bottom>
      </border>
    </dxf>
  </rfmt>
  <rfmt sheetId="1" sqref="N174" start="0" length="0">
    <dxf>
      <border>
        <left style="thin">
          <color theme="0"/>
        </left>
        <right style="thin">
          <color theme="0"/>
        </right>
        <top style="thin">
          <color theme="0"/>
        </top>
        <bottom style="thin">
          <color theme="0"/>
        </bottom>
      </border>
    </dxf>
  </rfmt>
  <rfmt sheetId="1" sqref="O173" start="0" length="0">
    <dxf>
      <border>
        <left style="thin">
          <color theme="0"/>
        </left>
        <right style="thin">
          <color theme="0"/>
        </right>
        <top style="thin">
          <color theme="0"/>
        </top>
        <bottom style="thin">
          <color theme="0"/>
        </bottom>
      </border>
    </dxf>
  </rfmt>
  <rfmt sheetId="1" sqref="O173:P173" start="0" length="0">
    <dxf>
      <border>
        <bottom style="thin">
          <color theme="0"/>
        </bottom>
      </border>
    </dxf>
  </rfmt>
  <rfmt sheetId="1" sqref="P173" start="0" length="0">
    <dxf>
      <border>
        <left style="thin">
          <color theme="0"/>
        </left>
        <right/>
        <top style="thin">
          <color theme="0"/>
        </top>
        <bottom style="thin">
          <color theme="0"/>
        </bottom>
      </border>
    </dxf>
  </rfmt>
  <rfmt sheetId="1" sqref="P172:Q172" start="0" length="0">
    <dxf>
      <border>
        <bottom style="thin">
          <color theme="0"/>
        </bottom>
      </border>
    </dxf>
  </rfmt>
  <rfmt sheetId="1" sqref="Q173:Q174" start="0" length="0">
    <dxf>
      <border>
        <right style="thin">
          <color theme="0"/>
        </right>
      </border>
    </dxf>
  </rfmt>
  <rfmt sheetId="1" sqref="P174:P176" start="0" length="0">
    <dxf>
      <border>
        <left style="thin">
          <color theme="0"/>
        </left>
      </border>
    </dxf>
  </rfmt>
  <rfmt sheetId="1" sqref="P174:Q174" start="0" length="0">
    <dxf>
      <border>
        <top style="thin">
          <color theme="0"/>
        </top>
      </border>
    </dxf>
  </rfmt>
  <rfmt sheetId="1" sqref="Q174:Q176" start="0" length="0">
    <dxf>
      <border>
        <right style="thin">
          <color theme="0"/>
        </right>
      </border>
    </dxf>
  </rfmt>
  <rfmt sheetId="1" sqref="P176:Q176" start="0" length="0">
    <dxf>
      <border>
        <bottom style="thin">
          <color theme="0"/>
        </bottom>
      </border>
    </dxf>
  </rfmt>
  <rfmt sheetId="1" sqref="O172" start="0" length="0">
    <dxf>
      <border>
        <left style="thin">
          <color theme="0"/>
        </left>
        <right style="thin">
          <color theme="0"/>
        </right>
        <top style="thin">
          <color theme="0"/>
        </top>
        <bottom style="thin">
          <color theme="0"/>
        </bottom>
      </border>
    </dxf>
  </rfmt>
  <rfmt sheetId="1" sqref="P172:Q172" start="0" length="0">
    <dxf>
      <border>
        <top style="thin">
          <color theme="0"/>
        </top>
      </border>
    </dxf>
  </rfmt>
  <rfmt sheetId="1" sqref="Q172" start="0" length="0">
    <dxf>
      <border>
        <right style="thin">
          <color theme="0"/>
        </right>
      </border>
    </dxf>
  </rfmt>
  <rfmt sheetId="1" sqref="Q172" start="0" length="0">
    <dxf>
      <border>
        <left style="thin">
          <color theme="0"/>
        </left>
        <right style="thin">
          <color theme="0"/>
        </right>
        <top style="thin">
          <color theme="0"/>
        </top>
        <bottom style="thin">
          <color theme="0"/>
        </bottom>
      </border>
    </dxf>
  </rfmt>
  <rfmt sheetId="1" sqref="P172:P173" start="0" length="0">
    <dxf>
      <border>
        <right style="thin">
          <color theme="0"/>
        </right>
      </border>
    </dxf>
  </rfmt>
  <rfmt sheetId="1" sqref="N169" start="0" length="0">
    <dxf>
      <border>
        <left/>
        <right style="thin">
          <color theme="0"/>
        </right>
        <top/>
        <bottom style="thin">
          <color theme="0"/>
        </bottom>
      </border>
    </dxf>
  </rfmt>
  <rfmt sheetId="1" sqref="N167:N168" start="0" length="0">
    <dxf>
      <border>
        <left style="thin">
          <color theme="0"/>
        </left>
      </border>
    </dxf>
  </rfmt>
  <rfmt sheetId="1" sqref="N167" start="0" length="0">
    <dxf>
      <border>
        <top style="thin">
          <color theme="0"/>
        </top>
      </border>
    </dxf>
  </rfmt>
  <rfmt sheetId="1" sqref="N167:N168" start="0" length="0">
    <dxf>
      <border>
        <right style="thin">
          <color theme="0"/>
        </right>
      </border>
    </dxf>
  </rfmt>
  <rfmt sheetId="1" sqref="N168" start="0" length="0">
    <dxf>
      <border>
        <bottom style="thin">
          <color theme="0"/>
        </bottom>
      </border>
    </dxf>
  </rfmt>
  <rfmt sheetId="1" sqref="M166" start="0" length="0">
    <dxf>
      <border>
        <left style="thin">
          <color theme="0"/>
        </left>
        <right style="thin">
          <color theme="0"/>
        </right>
        <top style="thin">
          <color theme="0"/>
        </top>
        <bottom style="thin">
          <color theme="0"/>
        </bottom>
      </border>
    </dxf>
  </rfmt>
  <rfmt sheetId="1" sqref="M165:M166" start="0" length="0">
    <dxf>
      <border>
        <left style="thin">
          <color theme="0"/>
        </left>
      </border>
    </dxf>
  </rfmt>
  <rfmt sheetId="1" sqref="M165" start="0" length="0">
    <dxf>
      <border>
        <top style="thin">
          <color theme="0"/>
        </top>
      </border>
    </dxf>
  </rfmt>
  <rfmt sheetId="1" sqref="M165:M166" start="0" length="0">
    <dxf>
      <border>
        <right style="thin">
          <color theme="0"/>
        </right>
      </border>
    </dxf>
  </rfmt>
  <rfmt sheetId="1" sqref="M167:M168" start="0" length="0">
    <dxf>
      <border>
        <left style="thin">
          <color theme="0"/>
        </left>
      </border>
    </dxf>
  </rfmt>
  <rfmt sheetId="1" sqref="M168" start="0" length="0">
    <dxf>
      <border>
        <bottom style="thin">
          <color theme="0"/>
        </bottom>
      </border>
    </dxf>
  </rfmt>
  <rfmt sheetId="1" sqref="M169" start="0" length="0">
    <dxf>
      <border>
        <left style="thin">
          <color theme="0"/>
        </left>
        <right style="thin">
          <color theme="0"/>
        </right>
        <top style="thin">
          <color theme="0"/>
        </top>
        <bottom style="thin">
          <color theme="0"/>
        </bottom>
      </border>
    </dxf>
  </rfmt>
  <rfmt sheetId="1" sqref="M170" start="0" length="0">
    <dxf>
      <border>
        <left style="thin">
          <color theme="0"/>
        </left>
        <right style="thin">
          <color theme="0"/>
        </right>
        <top style="thin">
          <color theme="0"/>
        </top>
        <bottom style="thin">
          <color theme="0"/>
        </bottom>
      </border>
    </dxf>
  </rfmt>
  <rfmt sheetId="1" sqref="N170" start="0" length="0">
    <dxf>
      <border>
        <left style="thin">
          <color theme="0"/>
        </left>
        <right style="thin">
          <color theme="0"/>
        </right>
        <top style="thin">
          <color theme="0"/>
        </top>
        <bottom style="thin">
          <color theme="0"/>
        </bottom>
      </border>
    </dxf>
  </rfmt>
  <rfmt sheetId="1" sqref="M168" start="0" length="0">
    <dxf>
      <border>
        <left style="thin">
          <color theme="0"/>
        </left>
        <right style="thin">
          <color theme="0"/>
        </right>
        <top style="thin">
          <color theme="0"/>
        </top>
        <bottom style="thin">
          <color theme="0"/>
        </bottom>
      </border>
    </dxf>
  </rfmt>
  <rfmt sheetId="1" sqref="M167:O167" start="0" length="0">
    <dxf>
      <border>
        <top style="thin">
          <color theme="0"/>
        </top>
      </border>
    </dxf>
  </rfmt>
  <rfmt sheetId="1" sqref="O167" start="0" length="0">
    <dxf>
      <border>
        <right style="thin">
          <color theme="0"/>
        </right>
      </border>
    </dxf>
  </rfmt>
  <rfmt sheetId="1" sqref="M167:O167" start="0" length="0">
    <dxf>
      <border>
        <bottom style="thin">
          <color theme="0"/>
        </bottom>
      </border>
    </dxf>
  </rfmt>
  <rfmt sheetId="1" sqref="O167:O168" start="0" length="0">
    <dxf>
      <border>
        <right style="thin">
          <color theme="0"/>
        </right>
      </border>
    </dxf>
  </rfmt>
  <rfmt sheetId="1" sqref="P169" start="0" length="0">
    <dxf>
      <border>
        <left style="thin">
          <color theme="0"/>
        </left>
        <right style="thin">
          <color theme="0"/>
        </right>
        <top style="thin">
          <color theme="0"/>
        </top>
        <bottom style="thin">
          <color theme="0"/>
        </bottom>
      </border>
    </dxf>
  </rfmt>
  <rfmt sheetId="1" sqref="R168:R169" start="0" length="0">
    <dxf>
      <border>
        <left style="thin">
          <color theme="0"/>
        </left>
      </border>
    </dxf>
  </rfmt>
  <rfmt sheetId="1" sqref="R168" start="0" length="0">
    <dxf>
      <border>
        <top style="thin">
          <color theme="0"/>
        </top>
      </border>
    </dxf>
  </rfmt>
  <rfmt sheetId="1" sqref="R168:R169" start="0" length="0">
    <dxf>
      <border>
        <right style="thin">
          <color theme="0"/>
        </right>
      </border>
    </dxf>
  </rfmt>
  <rfmt sheetId="1" sqref="R169" start="0" length="0">
    <dxf>
      <border>
        <bottom style="thin">
          <color theme="0"/>
        </bottom>
      </border>
    </dxf>
  </rfmt>
  <rfmt sheetId="1" sqref="R167" start="0" length="0">
    <dxf>
      <border>
        <left style="thin">
          <color theme="0"/>
        </left>
        <right style="thin">
          <color theme="0"/>
        </right>
        <top style="thin">
          <color theme="0"/>
        </top>
        <bottom style="thin">
          <color theme="0"/>
        </bottom>
      </border>
    </dxf>
  </rfmt>
  <rfmt sheetId="1" sqref="R167:S167" start="0" length="0">
    <dxf>
      <border>
        <top style="thin">
          <color theme="0"/>
        </top>
      </border>
    </dxf>
  </rfmt>
  <rfmt sheetId="1" sqref="S167" start="0" length="0">
    <dxf>
      <border>
        <right style="thin">
          <color theme="0"/>
        </right>
      </border>
    </dxf>
  </rfmt>
  <rfmt sheetId="1" sqref="R167:S167" start="0" length="0">
    <dxf>
      <border>
        <bottom style="thin">
          <color theme="0"/>
        </bottom>
      </border>
    </dxf>
  </rfmt>
  <rfmt sheetId="1" sqref="T168" start="0" length="0">
    <dxf>
      <border>
        <left style="thin">
          <color theme="0"/>
        </left>
        <right style="thin">
          <color theme="0"/>
        </right>
        <top style="thin">
          <color theme="0"/>
        </top>
        <bottom style="thin">
          <color theme="0"/>
        </bottom>
      </border>
    </dxf>
  </rfmt>
  <rfmt sheetId="1" sqref="R169:T169" start="0" length="0">
    <dxf>
      <border>
        <top style="thin">
          <color theme="0"/>
        </top>
      </border>
    </dxf>
  </rfmt>
  <rfmt sheetId="1" sqref="T169" start="0" length="0">
    <dxf>
      <border>
        <right style="thin">
          <color theme="0"/>
        </right>
      </border>
    </dxf>
  </rfmt>
  <rfmt sheetId="1" sqref="R169:T169" start="0" length="0">
    <dxf>
      <border>
        <bottom style="thin">
          <color theme="0"/>
        </bottom>
      </border>
    </dxf>
  </rfmt>
  <rfmt sheetId="1" sqref="R169:R170" start="0" length="0">
    <dxf>
      <border>
        <left style="thin">
          <color theme="0"/>
        </left>
      </border>
    </dxf>
  </rfmt>
  <rfmt sheetId="1" sqref="R169:R170" start="0" length="0">
    <dxf>
      <border>
        <right style="thin">
          <color theme="0"/>
        </right>
      </border>
    </dxf>
  </rfmt>
  <rfmt sheetId="1" sqref="R170" start="0" length="0">
    <dxf>
      <border>
        <bottom style="thin">
          <color theme="0"/>
        </bottom>
      </border>
    </dxf>
  </rfmt>
  <rfmt sheetId="1" sqref="Q171" start="0" length="0">
    <dxf>
      <border>
        <left style="thin">
          <color theme="0"/>
        </left>
      </border>
    </dxf>
  </rfmt>
  <rfmt sheetId="1" sqref="Q171:R171" start="0" length="0">
    <dxf>
      <border>
        <top style="thin">
          <color theme="0"/>
        </top>
      </border>
    </dxf>
  </rfmt>
  <rfmt sheetId="1" sqref="R171" start="0" length="0">
    <dxf>
      <border>
        <right style="thin">
          <color theme="0"/>
        </right>
      </border>
    </dxf>
  </rfmt>
  <rfmt sheetId="1" sqref="Q171:R171" start="0" length="0">
    <dxf>
      <border>
        <bottom style="thin">
          <color theme="0"/>
        </bottom>
      </border>
    </dxf>
  </rfmt>
  <rfmt sheetId="1" sqref="T170" start="0" length="0">
    <dxf>
      <border>
        <left style="thin">
          <color theme="0"/>
        </left>
      </border>
    </dxf>
  </rfmt>
  <rfmt sheetId="1" sqref="T170:W170" start="0" length="0">
    <dxf>
      <border>
        <top style="thin">
          <color theme="0"/>
        </top>
      </border>
    </dxf>
  </rfmt>
  <rfmt sheetId="1" sqref="W170" start="0" length="0">
    <dxf>
      <border>
        <right style="thin">
          <color theme="0"/>
        </right>
      </border>
    </dxf>
  </rfmt>
  <rfmt sheetId="1" sqref="T170:W170" start="0" length="0">
    <dxf>
      <border>
        <bottom style="thin">
          <color theme="0"/>
        </bottom>
      </border>
    </dxf>
  </rfmt>
  <rfmt sheetId="1" sqref="W169" start="0" length="0">
    <dxf>
      <border>
        <left style="thin">
          <color theme="0"/>
        </left>
        <right style="thin">
          <color theme="0"/>
        </right>
        <top style="thin">
          <color theme="0"/>
        </top>
        <bottom style="thin">
          <color theme="0"/>
        </bottom>
      </border>
    </dxf>
  </rfmt>
  <rfmt sheetId="1" sqref="V167:V168" start="0" length="0">
    <dxf>
      <border>
        <left style="thin">
          <color theme="0"/>
        </left>
      </border>
    </dxf>
  </rfmt>
  <rfmt sheetId="1" sqref="V167" start="0" length="0">
    <dxf>
      <border>
        <top style="thin">
          <color theme="0"/>
        </top>
      </border>
    </dxf>
  </rfmt>
  <rfmt sheetId="1" sqref="V167:V168" start="0" length="0">
    <dxf>
      <border>
        <right style="thin">
          <color theme="0"/>
        </right>
      </border>
    </dxf>
  </rfmt>
  <rfmt sheetId="1" sqref="V168" start="0" length="0">
    <dxf>
      <border>
        <bottom style="thin">
          <color theme="0"/>
        </bottom>
      </border>
    </dxf>
  </rfmt>
  <rfmt sheetId="1" sqref="W167:Y167" start="0" length="0">
    <dxf>
      <border>
        <top style="thin">
          <color theme="0"/>
        </top>
      </border>
    </dxf>
  </rfmt>
  <rfmt sheetId="1" sqref="Y167" start="0" length="0">
    <dxf>
      <border>
        <right style="thin">
          <color theme="0"/>
        </right>
      </border>
    </dxf>
  </rfmt>
  <rfmt sheetId="1" sqref="W167:Y167" start="0" length="0">
    <dxf>
      <border>
        <bottom style="thin">
          <color theme="0"/>
        </bottom>
      </border>
    </dxf>
  </rfmt>
  <rfmt sheetId="1" sqref="Y167:Y168" start="0" length="0">
    <dxf>
      <border>
        <left style="thin">
          <color theme="0"/>
        </left>
      </border>
    </dxf>
  </rfmt>
  <rfmt sheetId="1" sqref="Y167:Y168" start="0" length="0">
    <dxf>
      <border>
        <right style="thin">
          <color theme="0"/>
        </right>
      </border>
    </dxf>
  </rfmt>
  <rfmt sheetId="1" sqref="Y168" start="0" length="0">
    <dxf>
      <border>
        <bottom style="thin">
          <color theme="0"/>
        </bottom>
      </border>
    </dxf>
  </rfmt>
  <rfmt sheetId="1" sqref="W171" start="0" length="0">
    <dxf>
      <border>
        <left style="thin">
          <color theme="0"/>
        </left>
        <right style="thin">
          <color theme="0"/>
        </right>
        <top style="thin">
          <color theme="0"/>
        </top>
        <bottom style="thin">
          <color theme="0"/>
        </bottom>
      </border>
    </dxf>
  </rfmt>
  <rfmt sheetId="1" sqref="S171:V171" start="0" length="0">
    <dxf>
      <border>
        <top style="thin">
          <color theme="0"/>
        </top>
      </border>
    </dxf>
  </rfmt>
  <rfmt sheetId="1" sqref="S171:V171" start="0" length="0">
    <dxf>
      <border>
        <bottom style="thin">
          <color theme="0"/>
        </bottom>
      </border>
    </dxf>
  </rfmt>
  <rfmt sheetId="1" sqref="Q168:Q169" start="0" length="0">
    <dxf>
      <border>
        <left style="thin">
          <color theme="0"/>
        </left>
      </border>
    </dxf>
  </rfmt>
  <rfmt sheetId="1" sqref="Q168" start="0" length="0">
    <dxf>
      <border>
        <top style="thin">
          <color theme="0"/>
        </top>
      </border>
    </dxf>
  </rfmt>
  <rfmt sheetId="1" sqref="Q169" start="0" length="0">
    <dxf>
      <border>
        <bottom style="thin">
          <color theme="0"/>
        </bottom>
      </border>
    </dxf>
  </rfmt>
  <rfmt sheetId="1" sqref="P166:P167" start="0" length="0">
    <dxf>
      <border>
        <left style="thin">
          <color theme="0"/>
        </left>
      </border>
    </dxf>
  </rfmt>
  <rfmt sheetId="1" sqref="P166" start="0" length="0">
    <dxf>
      <border>
        <top style="thin">
          <color theme="0"/>
        </top>
      </border>
    </dxf>
  </rfmt>
  <rfmt sheetId="1" sqref="P166:P167" start="0" length="0">
    <dxf>
      <border>
        <right style="thin">
          <color theme="0"/>
        </right>
      </border>
    </dxf>
  </rfmt>
  <rfmt sheetId="1" sqref="P167" start="0" length="0">
    <dxf>
      <border>
        <bottom style="thin">
          <color theme="0"/>
        </bottom>
      </border>
    </dxf>
  </rfmt>
  <rfmt sheetId="1" sqref="O164" start="0" length="0">
    <dxf>
      <border>
        <left style="thin">
          <color theme="0"/>
        </left>
      </border>
    </dxf>
  </rfmt>
  <rfmt sheetId="1" sqref="O164:P164" start="0" length="0">
    <dxf>
      <border>
        <top style="thin">
          <color theme="0"/>
        </top>
      </border>
    </dxf>
  </rfmt>
  <rfmt sheetId="1" sqref="P164" start="0" length="0">
    <dxf>
      <border>
        <right style="thin">
          <color theme="0"/>
        </right>
      </border>
    </dxf>
  </rfmt>
  <rfmt sheetId="1" sqref="O164:P164" start="0" length="0">
    <dxf>
      <border>
        <bottom style="thin">
          <color theme="0"/>
        </bottom>
      </border>
    </dxf>
  </rfmt>
  <rfmt sheetId="1" sqref="Q164:R164" start="0" length="0">
    <dxf>
      <border>
        <bottom style="thin">
          <color theme="0"/>
        </bottom>
      </border>
    </dxf>
  </rfmt>
  <rfmt sheetId="1" sqref="S165" start="0" length="0">
    <dxf>
      <border>
        <left style="thin">
          <color theme="0"/>
        </left>
      </border>
    </dxf>
  </rfmt>
  <rfmt sheetId="1" sqref="S165:W165" start="0" length="0">
    <dxf>
      <border>
        <top style="thin">
          <color theme="0"/>
        </top>
      </border>
    </dxf>
  </rfmt>
  <rfmt sheetId="1" sqref="W165" start="0" length="0">
    <dxf>
      <border>
        <right style="thin">
          <color theme="0"/>
        </right>
      </border>
    </dxf>
  </rfmt>
  <rfmt sheetId="1" sqref="S165:W165" start="0" length="0">
    <dxf>
      <border>
        <bottom style="thin">
          <color theme="0"/>
        </bottom>
      </border>
    </dxf>
  </rfmt>
  <rfmt sheetId="1" sqref="W165" start="0" length="0">
    <dxf>
      <border>
        <left style="thin">
          <color theme="0"/>
        </left>
      </border>
    </dxf>
  </rfmt>
  <rfmt sheetId="1" sqref="W165:X165" start="0" length="0">
    <dxf>
      <border>
        <top style="thin">
          <color theme="0"/>
        </top>
      </border>
    </dxf>
  </rfmt>
  <rfmt sheetId="1" sqref="X165" start="0" length="0">
    <dxf>
      <border>
        <right style="thin">
          <color theme="0"/>
        </right>
      </border>
    </dxf>
  </rfmt>
  <rfmt sheetId="1" sqref="W165:X165" start="0" length="0">
    <dxf>
      <border>
        <bottom style="thin">
          <color theme="0"/>
        </bottom>
      </border>
    </dxf>
  </rfmt>
  <rfmt sheetId="1" sqref="Y166:Y168" start="0" length="0">
    <dxf>
      <border>
        <left style="thin">
          <color theme="0"/>
        </left>
      </border>
    </dxf>
  </rfmt>
  <rfmt sheetId="1" sqref="Y166" start="0" length="0">
    <dxf>
      <border>
        <top style="thin">
          <color theme="0"/>
        </top>
      </border>
    </dxf>
  </rfmt>
  <rfmt sheetId="1" sqref="Y166:Y168" start="0" length="0">
    <dxf>
      <border>
        <right style="thin">
          <color theme="0"/>
        </right>
      </border>
    </dxf>
  </rfmt>
  <rfmt sheetId="1" sqref="Y168:Y173" start="0" length="0">
    <dxf>
      <border>
        <left style="thin">
          <color theme="0"/>
        </left>
      </border>
    </dxf>
  </rfmt>
  <rfmt sheetId="1" sqref="Y168:Y173" start="0" length="0">
    <dxf>
      <border>
        <right style="thin">
          <color theme="0"/>
        </right>
      </border>
    </dxf>
  </rfmt>
  <rfmt sheetId="1" sqref="Y173" start="0" length="0">
    <dxf>
      <border>
        <bottom style="thin">
          <color theme="0"/>
        </bottom>
      </border>
    </dxf>
  </rfmt>
  <rfmt sheetId="1" sqref="W173:W174" start="0" length="0">
    <dxf>
      <border>
        <left style="thin">
          <color theme="0"/>
        </left>
      </border>
    </dxf>
  </rfmt>
  <rfmt sheetId="1" sqref="W173:X173" start="0" length="0">
    <dxf>
      <border>
        <top style="thin">
          <color theme="0"/>
        </top>
      </border>
    </dxf>
  </rfmt>
  <rfmt sheetId="1" sqref="X173:X174" start="0" length="0">
    <dxf>
      <border>
        <right style="thin">
          <color theme="0"/>
        </right>
      </border>
    </dxf>
  </rfmt>
  <rfmt sheetId="1" sqref="W174:X174" start="0" length="0">
    <dxf>
      <border>
        <bottom style="thin">
          <color theme="0"/>
        </bottom>
      </border>
    </dxf>
  </rfmt>
  <rfmt sheetId="1" sqref="U175" start="0" length="0">
    <dxf>
      <border>
        <left style="thin">
          <color theme="0"/>
        </left>
        <right style="thin">
          <color theme="0"/>
        </right>
        <top style="thin">
          <color theme="0"/>
        </top>
        <bottom style="thin">
          <color theme="0"/>
        </bottom>
      </border>
    </dxf>
  </rfmt>
  <rfmt sheetId="1" sqref="R175:S175" start="0" length="0">
    <dxf>
      <border>
        <top style="thin">
          <color theme="0"/>
        </top>
      </border>
    </dxf>
  </rfmt>
  <rfmt sheetId="1" sqref="S175" start="0" length="0">
    <dxf>
      <border>
        <right style="thin">
          <color theme="0"/>
        </right>
      </border>
    </dxf>
  </rfmt>
  <rfmt sheetId="1" sqref="R175:S175" start="0" length="0">
    <dxf>
      <border>
        <bottom style="thin">
          <color theme="0"/>
        </bottom>
      </border>
    </dxf>
  </rfmt>
  <rfmt sheetId="1" sqref="R174:T174" start="0" length="0">
    <dxf>
      <border>
        <top style="thin">
          <color theme="0"/>
        </top>
      </border>
    </dxf>
  </rfmt>
  <rfmt sheetId="1" sqref="T174:T175" start="0" length="0">
    <dxf>
      <border>
        <right style="thin">
          <color theme="0"/>
        </right>
      </border>
    </dxf>
  </rfmt>
  <rfmt sheetId="1" sqref="R175:T175" start="0" length="0">
    <dxf>
      <border>
        <bottom style="thin">
          <color theme="0"/>
        </bottom>
      </border>
    </dxf>
  </rfmt>
  <rfmt sheetId="1" sqref="V174" start="0" length="0">
    <dxf>
      <border>
        <left style="thin">
          <color theme="0"/>
        </left>
      </border>
    </dxf>
  </rfmt>
  <rfmt sheetId="1" sqref="V174:W174" start="0" length="0">
    <dxf>
      <border>
        <top style="thin">
          <color theme="0"/>
        </top>
      </border>
    </dxf>
  </rfmt>
  <rfmt sheetId="1" sqref="W174" start="0" length="0">
    <dxf>
      <border>
        <right style="thin">
          <color theme="0"/>
        </right>
      </border>
    </dxf>
  </rfmt>
  <rfmt sheetId="1" sqref="V174:W174" start="0" length="0">
    <dxf>
      <border>
        <bottom style="thin">
          <color theme="0"/>
        </bottom>
      </border>
    </dxf>
  </rfmt>
  <rfmt sheetId="1" sqref="X174:X175" start="0" length="0">
    <dxf>
      <border>
        <left style="thin">
          <color theme="0"/>
        </left>
      </border>
    </dxf>
  </rfmt>
  <rfmt sheetId="1" sqref="X174" start="0" length="0">
    <dxf>
      <border>
        <top style="thin">
          <color theme="0"/>
        </top>
      </border>
    </dxf>
  </rfmt>
  <rfmt sheetId="1" sqref="X174:X175" start="0" length="0">
    <dxf>
      <border>
        <right style="thin">
          <color theme="0"/>
        </right>
      </border>
    </dxf>
  </rfmt>
  <rfmt sheetId="1" sqref="X175" start="0" length="0">
    <dxf>
      <border>
        <bottom style="thin">
          <color theme="0"/>
        </bottom>
      </border>
    </dxf>
  </rfmt>
  <rfmt sheetId="1" sqref="Y184" start="0" length="0">
    <dxf>
      <border>
        <left style="thin">
          <color theme="0"/>
        </left>
      </border>
    </dxf>
  </rfmt>
  <rfmt sheetId="1" sqref="Y184:Z184" start="0" length="0">
    <dxf>
      <border>
        <top style="thin">
          <color theme="0"/>
        </top>
      </border>
    </dxf>
  </rfmt>
  <rfmt sheetId="1" sqref="X184" start="0" length="0">
    <dxf>
      <border>
        <left style="thin">
          <color theme="0"/>
        </left>
        <right style="thin">
          <color theme="0"/>
        </right>
        <top style="thin">
          <color theme="0"/>
        </top>
        <bottom style="thin">
          <color theme="0"/>
        </bottom>
      </border>
    </dxf>
  </rfmt>
  <rfmt sheetId="1" sqref="R178:R179" start="0" length="0">
    <dxf>
      <border>
        <left style="thin">
          <color theme="0"/>
        </left>
      </border>
    </dxf>
  </rfmt>
  <rfmt sheetId="1" sqref="R178:S178" start="0" length="0">
    <dxf>
      <border>
        <top style="thin">
          <color theme="0"/>
        </top>
      </border>
    </dxf>
  </rfmt>
  <rfmt sheetId="1" sqref="S178:S179" start="0" length="0">
    <dxf>
      <border>
        <right style="thin">
          <color theme="0"/>
        </right>
      </border>
    </dxf>
  </rfmt>
  <rfmt sheetId="1" sqref="R179:S179" start="0" length="0">
    <dxf>
      <border>
        <bottom style="thin">
          <color theme="0"/>
        </bottom>
      </border>
    </dxf>
  </rfmt>
  <rfmt sheetId="1" sqref="Q177:R177" start="0" length="0">
    <dxf>
      <border>
        <bottom style="thin">
          <color theme="0"/>
        </bottom>
      </border>
    </dxf>
  </rfmt>
  <rfmt sheetId="1" sqref="T177" start="0" length="0">
    <dxf>
      <border>
        <left style="thin">
          <color theme="0"/>
        </left>
        <right/>
        <top/>
        <bottom/>
      </border>
    </dxf>
  </rfmt>
  <rfmt sheetId="1" sqref="T177:T178" start="0" length="0">
    <dxf>
      <border>
        <right style="thin">
          <color theme="0"/>
        </right>
      </border>
    </dxf>
  </rfmt>
  <rfmt sheetId="1" sqref="U179" start="0" length="0">
    <dxf>
      <border>
        <left style="thin">
          <color theme="0"/>
        </left>
      </border>
    </dxf>
  </rfmt>
  <rfmt sheetId="1" sqref="U179:V179" start="0" length="0">
    <dxf>
      <border>
        <top style="thin">
          <color theme="0"/>
        </top>
      </border>
    </dxf>
  </rfmt>
  <rfmt sheetId="1" sqref="V179" start="0" length="0">
    <dxf>
      <border>
        <right style="thin">
          <color theme="0"/>
        </right>
      </border>
    </dxf>
  </rfmt>
  <rfmt sheetId="1" sqref="U179:V179" start="0" length="0">
    <dxf>
      <border>
        <bottom style="thin">
          <color theme="0"/>
        </bottom>
      </border>
    </dxf>
  </rfmt>
  <rfmt sheetId="1" sqref="V176:V178" start="0" length="0">
    <dxf>
      <border>
        <right style="thin">
          <color theme="0"/>
        </right>
      </border>
    </dxf>
  </rfmt>
  <rfmt sheetId="1" sqref="W176:X176" start="0" length="0">
    <dxf>
      <border>
        <top style="thin">
          <color theme="0"/>
        </top>
      </border>
    </dxf>
  </rfmt>
  <rfmt sheetId="1" sqref="X176:X177" start="0" length="0">
    <dxf>
      <border>
        <right style="thin">
          <color theme="0"/>
        </right>
      </border>
    </dxf>
  </rfmt>
  <rfmt sheetId="1" sqref="W177:X177" start="0" length="0">
    <dxf>
      <border>
        <bottom style="thin">
          <color theme="0"/>
        </bottom>
      </border>
    </dxf>
  </rfmt>
  <rfmt sheetId="1" sqref="Y176" start="0" length="0">
    <dxf>
      <border>
        <top style="thin">
          <color theme="0"/>
        </top>
      </border>
    </dxf>
  </rfmt>
  <rfmt sheetId="1" sqref="Y176:Y177" start="0" length="0">
    <dxf>
      <border>
        <right style="thin">
          <color theme="0"/>
        </right>
      </border>
    </dxf>
  </rfmt>
  <rfmt sheetId="1" sqref="Y177" start="0" length="0">
    <dxf>
      <border>
        <bottom style="thin">
          <color theme="0"/>
        </bottom>
      </border>
    </dxf>
  </rfmt>
  <rfmt sheetId="1" sqref="Y174:Z174" start="0" length="0">
    <dxf>
      <border>
        <top style="thin">
          <color theme="0"/>
        </top>
      </border>
    </dxf>
  </rfmt>
  <rfmt sheetId="1" sqref="Z174" start="0" length="0">
    <dxf>
      <border>
        <right style="thin">
          <color theme="0"/>
        </right>
      </border>
    </dxf>
  </rfmt>
  <rfmt sheetId="1" sqref="Y174:Z174" start="0" length="0">
    <dxf>
      <border>
        <bottom style="thin">
          <color theme="0"/>
        </bottom>
      </border>
    </dxf>
  </rfmt>
  <rfmt sheetId="1" sqref="Z174:Z179" start="0" length="0">
    <dxf>
      <border>
        <right style="thin">
          <color theme="0"/>
        </right>
      </border>
    </dxf>
  </rfmt>
  <rfmt sheetId="1" sqref="AA179" start="0" length="0">
    <dxf>
      <border>
        <left style="thin">
          <color theme="0"/>
        </left>
        <right style="thin">
          <color theme="0"/>
        </right>
        <top style="thin">
          <color theme="0"/>
        </top>
        <bottom style="thin">
          <color theme="0"/>
        </bottom>
      </border>
    </dxf>
  </rfmt>
  <rfmt sheetId="1" sqref="AA173:AA174" start="0" length="0">
    <dxf>
      <border>
        <left style="thin">
          <color theme="0"/>
        </left>
      </border>
    </dxf>
  </rfmt>
  <rfmt sheetId="1" sqref="AA173" start="0" length="0">
    <dxf>
      <border>
        <top style="thin">
          <color theme="0"/>
        </top>
      </border>
    </dxf>
  </rfmt>
  <rfmt sheetId="1" sqref="AA173:AA174" start="0" length="0">
    <dxf>
      <border>
        <right style="thin">
          <color theme="0"/>
        </right>
      </border>
    </dxf>
  </rfmt>
  <rfmt sheetId="1" sqref="AA174" start="0" length="0">
    <dxf>
      <border>
        <bottom style="thin">
          <color theme="0"/>
        </bottom>
      </border>
    </dxf>
  </rfmt>
  <rfmt sheetId="1" sqref="X172:X173" start="0" length="0">
    <dxf>
      <border>
        <left style="thin">
          <color theme="0"/>
        </left>
      </border>
    </dxf>
  </rfmt>
  <rfmt sheetId="1" sqref="X172:AA172" start="0" length="0">
    <dxf>
      <border>
        <top style="thin">
          <color theme="0"/>
        </top>
      </border>
    </dxf>
  </rfmt>
  <rfmt sheetId="1" sqref="AA172:AA173" start="0" length="0">
    <dxf>
      <border>
        <right style="thin">
          <color theme="0"/>
        </right>
      </border>
    </dxf>
  </rfmt>
  <rfmt sheetId="1" sqref="X173:AA173" start="0" length="0">
    <dxf>
      <border>
        <bottom style="thin">
          <color theme="0"/>
        </bottom>
      </border>
    </dxf>
  </rfmt>
  <rfmt sheetId="1" sqref="U173" start="0" length="0">
    <dxf>
      <border>
        <left style="thin">
          <color theme="0"/>
        </left>
      </border>
    </dxf>
  </rfmt>
  <rfmt sheetId="1" sqref="U173:V173" start="0" length="0">
    <dxf>
      <border>
        <top style="thin">
          <color theme="0"/>
        </top>
      </border>
    </dxf>
  </rfmt>
  <rfmt sheetId="1" sqref="U173:V173" start="0" length="0">
    <dxf>
      <border>
        <bottom style="thin">
          <color theme="0"/>
        </bottom>
      </border>
    </dxf>
  </rfmt>
  <rfmt sheetId="1" sqref="T171:T172" start="0" length="0">
    <dxf>
      <border>
        <left style="thin">
          <color theme="0"/>
        </left>
      </border>
    </dxf>
  </rfmt>
  <rfmt sheetId="1" sqref="T171:T172" start="0" length="0">
    <dxf>
      <border>
        <right style="thin">
          <color theme="0"/>
        </right>
      </border>
    </dxf>
  </rfmt>
  <rfmt sheetId="1" sqref="T172" start="0" length="0">
    <dxf>
      <border>
        <bottom style="thin">
          <color theme="0"/>
        </bottom>
      </border>
    </dxf>
  </rfmt>
  <rfmt sheetId="1" sqref="U171" start="0" length="0">
    <dxf>
      <border>
        <left style="thin">
          <color theme="0"/>
        </left>
        <right style="thin">
          <color theme="0"/>
        </right>
        <top style="thin">
          <color theme="0"/>
        </top>
        <bottom style="thin">
          <color theme="0"/>
        </bottom>
      </border>
    </dxf>
  </rfmt>
  <rfmt sheetId="1" sqref="S171:S174" start="0" length="0">
    <dxf>
      <border>
        <right style="thin">
          <color theme="0"/>
        </right>
      </border>
    </dxf>
  </rfmt>
  <rfmt sheetId="1" sqref="S173" start="0" length="0">
    <dxf>
      <border>
        <left style="thin">
          <color theme="0"/>
        </left>
        <right style="thin">
          <color theme="0"/>
        </right>
        <top/>
        <bottom style="thin">
          <color theme="0"/>
        </bottom>
      </border>
    </dxf>
  </rfmt>
  <rfmt sheetId="1" sqref="R173" start="0" length="0">
    <dxf>
      <border>
        <left style="thin">
          <color theme="0"/>
        </left>
        <right style="thin">
          <color theme="0"/>
        </right>
        <top style="thin">
          <color theme="0"/>
        </top>
        <bottom style="thin">
          <color theme="0"/>
        </bottom>
      </border>
    </dxf>
  </rfmt>
  <rfmt sheetId="1" sqref="R172" start="0" length="0">
    <dxf>
      <border>
        <left style="thin">
          <color theme="0"/>
        </left>
        <right style="thin">
          <color theme="0"/>
        </right>
        <top style="thin">
          <color theme="0"/>
        </top>
        <bottom style="thin">
          <color theme="0"/>
        </bottom>
      </border>
    </dxf>
  </rfmt>
  <rfmt sheetId="1" sqref="Q171" start="0" length="0">
    <dxf>
      <border>
        <left style="thin">
          <color theme="0"/>
        </left>
        <right style="thin">
          <color theme="0"/>
        </right>
        <top style="thin">
          <color theme="0"/>
        </top>
        <bottom style="thin">
          <color theme="0"/>
        </bottom>
      </border>
    </dxf>
  </rfmt>
  <rfmt sheetId="1" sqref="P170:P171" start="0" length="0">
    <dxf>
      <border>
        <right style="thin">
          <color theme="0"/>
        </right>
      </border>
    </dxf>
  </rfmt>
  <rfmt sheetId="1" sqref="S173:S174" start="0" length="0">
    <dxf>
      <border>
        <left style="thin">
          <color theme="0"/>
        </left>
      </border>
    </dxf>
  </rfmt>
  <rfmt sheetId="1" sqref="S173" start="0" length="0">
    <dxf>
      <border>
        <top style="thin">
          <color theme="0"/>
        </top>
      </border>
    </dxf>
  </rfmt>
  <rfmt sheetId="1" sqref="R176" start="0" length="0">
    <dxf>
      <border>
        <left style="thin">
          <color theme="0"/>
        </left>
        <right style="thin">
          <color theme="0"/>
        </right>
        <top style="thin">
          <color theme="0"/>
        </top>
        <bottom style="thin">
          <color theme="0"/>
        </bottom>
      </border>
    </dxf>
  </rfmt>
  <rfmt sheetId="1" sqref="Q175:Q176" start="0" length="0">
    <dxf>
      <border>
        <left style="thin">
          <color theme="0"/>
        </left>
      </border>
    </dxf>
  </rfmt>
  <rfmt sheetId="1" sqref="Q175:R175" start="0" length="0">
    <dxf>
      <border>
        <top style="thin">
          <color theme="0"/>
        </top>
      </border>
    </dxf>
  </rfmt>
  <rfmt sheetId="1" sqref="R175:R176" start="0" length="0">
    <dxf>
      <border>
        <right style="thin">
          <color theme="0"/>
        </right>
      </border>
    </dxf>
  </rfmt>
  <rfmt sheetId="1" sqref="P174" start="0" length="0">
    <dxf>
      <border>
        <left style="thin">
          <color theme="0"/>
        </left>
        <right style="thin">
          <color theme="0"/>
        </right>
        <top style="thin">
          <color theme="0"/>
        </top>
        <bottom/>
      </border>
    </dxf>
  </rfmt>
  <rfmt sheetId="1" sqref="P175:Q175" start="0" length="0">
    <dxf>
      <border>
        <bottom style="thin">
          <color theme="0"/>
        </bottom>
      </border>
    </dxf>
  </rfmt>
  <rfmt sheetId="1" sqref="P175" start="0" length="0">
    <dxf>
      <border>
        <left style="thin">
          <color theme="0"/>
        </left>
        <right style="thin">
          <color theme="0"/>
        </right>
        <top style="thin">
          <color theme="0"/>
        </top>
        <bottom style="thin">
          <color theme="0"/>
        </bottom>
      </border>
    </dxf>
  </rfmt>
  <rfmt sheetId="1" sqref="O178:P178" start="0" length="0">
    <dxf>
      <border>
        <top style="thin">
          <color theme="0"/>
        </top>
      </border>
    </dxf>
  </rfmt>
  <rfmt sheetId="1" sqref="P178:P179" start="0" length="0">
    <dxf>
      <border>
        <right style="thin">
          <color theme="0"/>
        </right>
      </border>
    </dxf>
  </rfmt>
  <rfmt sheetId="1" sqref="O179:P179" start="0" length="0">
    <dxf>
      <border>
        <bottom style="thin">
          <color theme="0"/>
        </bottom>
      </border>
    </dxf>
  </rfmt>
  <rfmt sheetId="1" sqref="O177:O179" start="0" length="0">
    <dxf>
      <border>
        <right style="thin">
          <color theme="0"/>
        </right>
      </border>
    </dxf>
  </rfmt>
  <rfmt sheetId="1" sqref="Q179" start="0" length="0">
    <dxf>
      <border>
        <left style="thin">
          <color theme="0"/>
        </left>
        <right style="thin">
          <color theme="0"/>
        </right>
        <top style="thin">
          <color theme="0"/>
        </top>
        <bottom style="thin">
          <color theme="0"/>
        </bottom>
      </border>
    </dxf>
  </rfmt>
  <rfmt sheetId="1" sqref="Q178:R178" start="0" length="0">
    <dxf>
      <border>
        <bottom style="thin">
          <color theme="0"/>
        </bottom>
      </border>
    </dxf>
  </rfmt>
  <rfmt sheetId="1" sqref="S177:S178" start="0" length="0">
    <dxf>
      <border>
        <left style="thin">
          <color theme="0"/>
        </left>
      </border>
    </dxf>
  </rfmt>
  <rfmt sheetId="1" sqref="S177" start="0" length="0">
    <dxf>
      <border>
        <top style="thin">
          <color theme="0"/>
        </top>
      </border>
    </dxf>
  </rfmt>
  <rfmt sheetId="1" sqref="S178" start="0" length="0">
    <dxf>
      <border>
        <bottom style="thin">
          <color theme="0"/>
        </bottom>
      </border>
    </dxf>
  </rfmt>
  <rfmt sheetId="1" sqref="R176:R179" start="0" length="0">
    <dxf>
      <border>
        <right style="thin">
          <color theme="0"/>
        </right>
      </border>
    </dxf>
  </rfmt>
  <rfmt sheetId="1" sqref="R182:S182" start="0" length="0">
    <dxf>
      <border>
        <bottom style="thin">
          <color theme="0"/>
        </bottom>
      </border>
    </dxf>
  </rfmt>
  <rfmt sheetId="1" sqref="S181" start="0" length="0">
    <dxf>
      <border>
        <left style="thin">
          <color theme="0"/>
        </left>
        <right style="thin">
          <color theme="0"/>
        </right>
        <top style="thin">
          <color theme="0"/>
        </top>
        <bottom/>
      </border>
    </dxf>
  </rfmt>
  <rfmt sheetId="1" sqref="R183" start="0" length="0">
    <dxf>
      <border>
        <left/>
        <right style="thin">
          <color theme="0"/>
        </right>
        <top style="thin">
          <color theme="0"/>
        </top>
        <bottom/>
      </border>
    </dxf>
  </rfmt>
  <rfmt sheetId="1" sqref="R183" start="0" length="0">
    <dxf>
      <border>
        <left/>
        <right style="thin">
          <color theme="0"/>
        </right>
        <top style="thin">
          <color theme="0"/>
        </top>
        <bottom style="thin">
          <color theme="0"/>
        </bottom>
      </border>
    </dxf>
  </rfmt>
  <rfmt sheetId="1" sqref="R183" start="0" length="0">
    <dxf>
      <border>
        <left style="thin">
          <color theme="0"/>
        </left>
        <right style="thin">
          <color theme="0"/>
        </right>
        <top style="thin">
          <color theme="0"/>
        </top>
        <bottom style="thin">
          <color theme="0"/>
        </bottom>
      </border>
    </dxf>
  </rfmt>
  <rfmt sheetId="1" sqref="R182" start="0" length="0">
    <dxf>
      <border>
        <left style="thin">
          <color theme="0"/>
        </left>
        <right style="thin">
          <color theme="0"/>
        </right>
        <top style="thin">
          <color theme="0"/>
        </top>
        <bottom style="thin">
          <color theme="0"/>
        </bottom>
      </border>
    </dxf>
  </rfmt>
  <rfmt sheetId="1" sqref="Q183" start="0" length="0">
    <dxf>
      <border>
        <left style="thin">
          <color theme="0"/>
        </left>
        <right style="thin">
          <color theme="0"/>
        </right>
        <top style="thin">
          <color theme="0"/>
        </top>
        <bottom style="thin">
          <color theme="0"/>
        </bottom>
      </border>
    </dxf>
  </rfmt>
  <rfmt sheetId="1" sqref="R177" start="0" length="0">
    <dxf>
      <border>
        <left style="thin">
          <color theme="0"/>
        </left>
        <right style="thin">
          <color theme="0"/>
        </right>
        <top style="thin">
          <color theme="0"/>
        </top>
        <bottom style="thin">
          <color theme="0"/>
        </bottom>
      </border>
    </dxf>
  </rfmt>
  <rfmt sheetId="1" sqref="S183" start="0" length="0">
    <dxf>
      <border>
        <left style="thin">
          <color theme="0"/>
        </left>
        <right style="thin">
          <color theme="0"/>
        </right>
        <top style="thin">
          <color theme="0"/>
        </top>
        <bottom style="thin">
          <color theme="0"/>
        </bottom>
      </border>
    </dxf>
  </rfmt>
  <rfmt sheetId="1" sqref="U184:U198" start="0" length="0">
    <dxf>
      <border>
        <right style="thin">
          <color theme="0"/>
        </right>
      </border>
    </dxf>
  </rfmt>
  <rfmt sheetId="1" sqref="V185" start="0" length="0">
    <dxf>
      <border>
        <left style="thin">
          <color theme="0"/>
        </left>
        <right style="thin">
          <color theme="0"/>
        </right>
        <top style="thin">
          <color theme="0"/>
        </top>
        <bottom style="thin">
          <color theme="0"/>
        </bottom>
      </border>
    </dxf>
  </rfmt>
  <rfmt sheetId="1" sqref="V184" start="0" length="0">
    <dxf>
      <border>
        <left style="thin">
          <color theme="0"/>
        </left>
        <right style="thin">
          <color theme="0"/>
        </right>
        <top style="thin">
          <color theme="0"/>
        </top>
        <bottom style="thin">
          <color theme="0"/>
        </bottom>
      </border>
    </dxf>
  </rfmt>
  <rfmt sheetId="1" sqref="V183" start="0" length="0">
    <dxf>
      <border>
        <left style="thin">
          <color theme="0"/>
        </left>
        <right style="thin">
          <color theme="0"/>
        </right>
        <top/>
        <bottom style="thin">
          <color theme="0"/>
        </bottom>
      </border>
    </dxf>
  </rfmt>
  <rfmt sheetId="1" sqref="T183" start="0" length="0">
    <dxf>
      <border>
        <left style="thin">
          <color theme="0"/>
        </left>
        <right style="thin">
          <color theme="0"/>
        </right>
        <top style="thin">
          <color theme="0"/>
        </top>
        <bottom style="thin">
          <color theme="0"/>
        </bottom>
      </border>
    </dxf>
  </rfmt>
  <rfmt sheetId="1" sqref="U182" start="0" length="0">
    <dxf>
      <border>
        <left style="thin">
          <color theme="0"/>
        </left>
        <right style="thin">
          <color theme="0"/>
        </right>
        <top style="thin">
          <color theme="0"/>
        </top>
        <bottom style="thin">
          <color theme="0"/>
        </bottom>
      </border>
    </dxf>
  </rfmt>
  <rfmt sheetId="1" sqref="U179" start="0" length="0">
    <dxf>
      <border>
        <left style="thin">
          <color theme="0"/>
        </left>
        <right style="thin">
          <color theme="0"/>
        </right>
        <top style="thin">
          <color theme="0"/>
        </top>
        <bottom style="thin">
          <color theme="0"/>
        </bottom>
      </border>
    </dxf>
  </rfmt>
  <rfmt sheetId="1" sqref="T182" start="0" length="0">
    <dxf>
      <border>
        <left style="thin">
          <color theme="0"/>
        </left>
        <right style="thin">
          <color theme="0"/>
        </right>
        <top style="thin">
          <color theme="0"/>
        </top>
        <bottom style="thin">
          <color theme="0"/>
        </bottom>
      </border>
    </dxf>
  </rfmt>
  <rfmt sheetId="1" sqref="V181" start="0" length="0">
    <dxf>
      <border>
        <left style="thin">
          <color theme="0"/>
        </left>
        <right style="thin">
          <color theme="0"/>
        </right>
        <top style="thin">
          <color theme="0"/>
        </top>
        <bottom/>
      </border>
    </dxf>
  </rfmt>
  <rfmt sheetId="1" sqref="V182" start="0" length="0">
    <dxf>
      <border>
        <left style="thin">
          <color theme="0"/>
        </left>
        <right style="thin">
          <color theme="0"/>
        </right>
        <top style="thin">
          <color theme="0"/>
        </top>
        <bottom/>
      </border>
    </dxf>
  </rfmt>
  <rfmt sheetId="1" sqref="V180" start="0" length="0">
    <dxf>
      <border>
        <left style="thin">
          <color theme="0"/>
        </left>
        <right/>
        <top style="thin">
          <color theme="0"/>
        </top>
        <bottom style="thin">
          <color theme="0"/>
        </bottom>
      </border>
    </dxf>
  </rfmt>
  <rfmt sheetId="1" sqref="S181" start="0" length="0">
    <dxf>
      <border>
        <left style="thin">
          <color theme="0"/>
        </left>
        <right style="thin">
          <color theme="0"/>
        </right>
        <top style="thin">
          <color theme="0"/>
        </top>
        <bottom style="thin">
          <color theme="0"/>
        </bottom>
      </border>
    </dxf>
  </rfmt>
  <rfmt sheetId="1" sqref="T178" start="0" length="0">
    <dxf>
      <border>
        <left style="thin">
          <color theme="0"/>
        </left>
        <right style="thin">
          <color theme="0"/>
        </right>
        <top/>
        <bottom style="thin">
          <color theme="0"/>
        </bottom>
      </border>
    </dxf>
  </rfmt>
  <rfmt sheetId="1" sqref="W180" start="0" length="0">
    <dxf>
      <border>
        <left style="thin">
          <color theme="0"/>
        </left>
        <right style="thin">
          <color theme="0"/>
        </right>
        <top style="thin">
          <color theme="0"/>
        </top>
        <bottom style="thin">
          <color theme="0"/>
        </bottom>
      </border>
    </dxf>
  </rfmt>
  <rfmt sheetId="1" sqref="X181" start="0" length="0">
    <dxf>
      <border>
        <left style="thin">
          <color theme="0"/>
        </left>
        <right style="thin">
          <color theme="0"/>
        </right>
        <top style="thin">
          <color theme="0"/>
        </top>
        <bottom style="thin">
          <color theme="0"/>
        </bottom>
      </border>
    </dxf>
  </rfmt>
  <rfmt sheetId="1" sqref="X182" start="0" length="0">
    <dxf>
      <border>
        <right style="thin">
          <color theme="0"/>
        </right>
      </border>
    </dxf>
  </rfmt>
  <rfmt sheetId="1" sqref="W182:X182" start="0" length="0">
    <dxf>
      <border>
        <bottom style="thin">
          <color theme="0"/>
        </bottom>
      </border>
    </dxf>
  </rfmt>
  <rfmt sheetId="1" sqref="V182:X182" start="0" length="0">
    <dxf>
      <border>
        <bottom style="thin">
          <color theme="0"/>
        </bottom>
      </border>
    </dxf>
  </rfmt>
  <rfmt sheetId="1" sqref="X184:X185" start="0" length="0">
    <dxf>
      <border>
        <left style="thin">
          <color theme="0"/>
        </left>
      </border>
    </dxf>
  </rfmt>
  <rfmt sheetId="1" sqref="X184:X185" start="0" length="0">
    <dxf>
      <border>
        <right style="thin">
          <color theme="0"/>
        </right>
      </border>
    </dxf>
  </rfmt>
  <rfmt sheetId="1" sqref="X185" start="0" length="0">
    <dxf>
      <border>
        <bottom style="thin">
          <color theme="0"/>
        </bottom>
      </border>
    </dxf>
  </rfmt>
  <rfmt sheetId="1" sqref="Y186" start="0" length="0">
    <dxf>
      <border>
        <left/>
        <right/>
        <top style="thin">
          <color theme="0"/>
        </top>
        <bottom style="thin">
          <color theme="0"/>
        </bottom>
      </border>
    </dxf>
  </rfmt>
  <rfmt sheetId="1" sqref="Z186" start="0" length="0">
    <dxf>
      <border>
        <left style="thin">
          <color theme="0"/>
        </left>
        <right style="thin">
          <color theme="0"/>
        </right>
        <top style="thin">
          <color theme="0"/>
        </top>
        <bottom style="thin">
          <color theme="0"/>
        </bottom>
      </border>
    </dxf>
  </rfmt>
  <rfmt sheetId="1" sqref="X186" start="0" length="0">
    <dxf>
      <border>
        <left style="thin">
          <color theme="0"/>
        </left>
        <right style="thin">
          <color theme="0"/>
        </right>
        <top style="thin">
          <color theme="0"/>
        </top>
        <bottom style="thin">
          <color theme="0"/>
        </bottom>
      </border>
    </dxf>
  </rfmt>
  <rfmt sheetId="1" sqref="AA186" start="0" length="0">
    <dxf>
      <border>
        <left style="thin">
          <color theme="0"/>
        </left>
        <right style="thin">
          <color theme="0"/>
        </right>
        <top style="thin">
          <color theme="0"/>
        </top>
        <bottom style="thin">
          <color theme="0"/>
        </bottom>
      </border>
    </dxf>
  </rfmt>
  <rfmt sheetId="1" sqref="AC186" start="0" length="0">
    <dxf>
      <border>
        <left style="thin">
          <color theme="0"/>
        </left>
        <right/>
        <top style="thin">
          <color theme="0"/>
        </top>
        <bottom style="thin">
          <color theme="0"/>
        </bottom>
      </border>
    </dxf>
  </rfmt>
  <rfmt sheetId="1" sqref="AB184" start="0" length="0">
    <dxf>
      <border>
        <left style="thin">
          <color theme="0"/>
        </left>
        <right style="thin">
          <color theme="0"/>
        </right>
        <top style="thin">
          <color theme="0"/>
        </top>
        <bottom style="thin">
          <color theme="0"/>
        </bottom>
      </border>
    </dxf>
  </rfmt>
  <rfmt sheetId="1" sqref="AC184" start="0" length="0">
    <dxf>
      <border>
        <left style="thin">
          <color theme="0"/>
        </left>
        <right/>
        <top style="thin">
          <color theme="0"/>
        </top>
        <bottom/>
      </border>
    </dxf>
  </rfmt>
  <rfmt sheetId="1" sqref="AA184" start="0" length="0">
    <dxf>
      <border>
        <left style="thin">
          <color theme="0"/>
        </left>
        <right style="thin">
          <color theme="0"/>
        </right>
        <top style="thin">
          <color theme="0"/>
        </top>
        <bottom style="thin">
          <color theme="0"/>
        </bottom>
      </border>
    </dxf>
  </rfmt>
  <rfmt sheetId="1" sqref="AC185" start="0" length="0">
    <dxf>
      <border>
        <left style="thin">
          <color theme="0"/>
        </left>
        <right/>
        <top style="thin">
          <color theme="0"/>
        </top>
        <bottom style="thin">
          <color theme="0"/>
        </bottom>
      </border>
    </dxf>
  </rfmt>
  <rfmt sheetId="1" sqref="Y183" start="0" length="0">
    <dxf>
      <border>
        <left style="thin">
          <color theme="0"/>
        </left>
        <right style="thin">
          <color theme="0"/>
        </right>
        <top/>
        <bottom style="thin">
          <color theme="0"/>
        </bottom>
      </border>
    </dxf>
  </rfmt>
  <rfmt sheetId="1" sqref="Y182" start="0" length="0">
    <dxf>
      <border>
        <left style="thin">
          <color theme="0"/>
        </left>
        <right style="thin">
          <color theme="0"/>
        </right>
        <top/>
        <bottom style="thin">
          <color theme="0"/>
        </bottom>
      </border>
    </dxf>
  </rfmt>
  <rfmt sheetId="1" sqref="Z183" start="0" length="0">
    <dxf>
      <border>
        <left style="thin">
          <color theme="0"/>
        </left>
        <right style="thin">
          <color theme="0"/>
        </right>
        <top style="thin">
          <color theme="0"/>
        </top>
        <bottom style="thin">
          <color theme="0"/>
        </bottom>
      </border>
    </dxf>
  </rfmt>
  <rfmt sheetId="1" sqref="Z182" start="0" length="0">
    <dxf>
      <border>
        <left style="thin">
          <color theme="0"/>
        </left>
        <right style="thin">
          <color theme="0"/>
        </right>
        <top style="thin">
          <color theme="0"/>
        </top>
        <bottom style="thin">
          <color theme="0"/>
        </bottom>
      </border>
    </dxf>
  </rfmt>
  <rfmt sheetId="1" sqref="Y181:Z181" start="0" length="0">
    <dxf>
      <border>
        <top style="thin">
          <color theme="0"/>
        </top>
      </border>
    </dxf>
  </rfmt>
  <rfmt sheetId="1" sqref="Y181:Z181" start="0" length="0">
    <dxf>
      <border>
        <bottom style="thin">
          <color theme="0"/>
        </bottom>
      </border>
    </dxf>
  </rfmt>
  <rfmt sheetId="1" sqref="Z180" start="0" length="0">
    <dxf>
      <border>
        <left style="thin">
          <color theme="0"/>
        </left>
        <right/>
        <top/>
        <bottom style="thin">
          <color theme="0"/>
        </bottom>
      </border>
    </dxf>
  </rfmt>
  <rfmt sheetId="1" sqref="Z180" start="0" length="0">
    <dxf>
      <border>
        <left style="thin">
          <color theme="0"/>
        </left>
        <right style="thin">
          <color theme="0"/>
        </right>
        <top/>
        <bottom style="thin">
          <color theme="0"/>
        </bottom>
      </border>
    </dxf>
  </rfmt>
  <rfmt sheetId="1" sqref="AA180" start="0" length="0">
    <dxf>
      <border>
        <left style="thin">
          <color theme="0"/>
        </left>
        <right style="thin">
          <color theme="0"/>
        </right>
        <top style="thin">
          <color theme="0"/>
        </top>
        <bottom style="thin">
          <color theme="0"/>
        </bottom>
      </border>
    </dxf>
  </rfmt>
  <rfmt sheetId="1" sqref="AA181" start="0" length="0">
    <dxf>
      <border>
        <left style="thin">
          <color theme="0"/>
        </left>
        <right style="thin">
          <color theme="0"/>
        </right>
        <top style="thin">
          <color theme="0"/>
        </top>
        <bottom style="thin">
          <color theme="0"/>
        </bottom>
      </border>
    </dxf>
  </rfmt>
  <rfmt sheetId="1" sqref="AB180" start="0" length="0">
    <dxf>
      <border>
        <left style="thin">
          <color theme="0"/>
        </left>
        <right style="thin">
          <color theme="0"/>
        </right>
        <top/>
        <bottom style="thin">
          <color theme="0"/>
        </bottom>
      </border>
    </dxf>
  </rfmt>
  <rfmt sheetId="1" sqref="AC182:AC183" start="0" length="0">
    <dxf>
      <border>
        <left style="thin">
          <color theme="0"/>
        </left>
      </border>
    </dxf>
  </rfmt>
  <rfmt sheetId="1" sqref="AC182" start="0" length="0">
    <dxf>
      <border>
        <top style="thin">
          <color theme="0"/>
        </top>
      </border>
    </dxf>
  </rfmt>
  <rfmt sheetId="1" sqref="AC182:AC183" start="0" length="0">
    <dxf>
      <border>
        <right style="thin">
          <color theme="0"/>
        </right>
      </border>
    </dxf>
  </rfmt>
  <rfmt sheetId="1" sqref="AC182" start="0" length="0">
    <dxf>
      <border>
        <left style="thin">
          <color theme="0"/>
        </left>
        <right style="thin">
          <color theme="0"/>
        </right>
        <top style="thin">
          <color theme="0"/>
        </top>
        <bottom style="thin">
          <color theme="0"/>
        </bottom>
      </border>
    </dxf>
  </rfmt>
  <rfmt sheetId="1" sqref="AB181" start="0" length="0">
    <dxf>
      <border>
        <left style="thin">
          <color theme="0"/>
        </left>
        <right style="thin">
          <color theme="0"/>
        </right>
        <top style="thin">
          <color theme="0"/>
        </top>
        <bottom style="thin">
          <color theme="0"/>
        </bottom>
      </border>
    </dxf>
  </rfmt>
  <rfmt sheetId="1" sqref="AC180" start="0" length="0">
    <dxf>
      <border>
        <left style="thin">
          <color theme="0"/>
        </left>
        <right/>
        <top/>
        <bottom style="thin">
          <color theme="0"/>
        </bottom>
      </border>
    </dxf>
  </rfmt>
  <rfmt sheetId="1" sqref="AC180" start="0" length="0">
    <dxf>
      <border>
        <left style="thin">
          <color theme="0"/>
        </left>
        <right/>
        <top style="thin">
          <color theme="0"/>
        </top>
        <bottom style="thin">
          <color theme="0"/>
        </bottom>
      </border>
    </dxf>
  </rfmt>
  <rfmt sheetId="1" sqref="AB180" start="0" length="0">
    <dxf>
      <border>
        <left style="thin">
          <color theme="0"/>
        </left>
        <right style="thin">
          <color theme="0"/>
        </right>
        <top style="thin">
          <color theme="0"/>
        </top>
        <bottom style="thin">
          <color theme="0"/>
        </bottom>
      </border>
    </dxf>
  </rfmt>
  <rfmt sheetId="1" sqref="AB179" start="0" length="0">
    <dxf>
      <border>
        <left style="thin">
          <color theme="0"/>
        </left>
        <right style="thin">
          <color theme="0"/>
        </right>
        <top/>
        <bottom style="thin">
          <color theme="0"/>
        </bottom>
      </border>
    </dxf>
  </rfmt>
  <rfmt sheetId="1" sqref="AB179" start="0" length="0">
    <dxf>
      <border>
        <left style="thin">
          <color theme="0"/>
        </left>
        <right style="thin">
          <color theme="0"/>
        </right>
        <top style="thin">
          <color theme="0"/>
        </top>
        <bottom style="thin">
          <color theme="0"/>
        </bottom>
      </border>
    </dxf>
  </rfmt>
  <rfmt sheetId="1" sqref="Y176" start="0" length="0">
    <dxf>
      <border>
        <left style="thin">
          <color theme="0"/>
        </left>
        <right style="thin">
          <color theme="0"/>
        </right>
        <top style="thin">
          <color theme="0"/>
        </top>
        <bottom style="thin">
          <color theme="0"/>
        </bottom>
      </border>
    </dxf>
  </rfmt>
  <rfmt sheetId="1" sqref="X178" start="0" length="0">
    <dxf>
      <border>
        <left/>
        <right/>
        <top style="thin">
          <color theme="0"/>
        </top>
        <bottom style="thin">
          <color theme="0"/>
        </bottom>
      </border>
    </dxf>
  </rfmt>
  <rfmt sheetId="1" sqref="V177" start="0" length="0">
    <dxf>
      <border>
        <left/>
        <right style="thin">
          <color theme="0"/>
        </right>
        <top/>
        <bottom style="thin">
          <color theme="0"/>
        </bottom>
      </border>
    </dxf>
  </rfmt>
  <rfmt sheetId="1" sqref="V177" start="0" length="0">
    <dxf>
      <border>
        <left style="thin">
          <color theme="0"/>
        </left>
        <right style="thin">
          <color theme="0"/>
        </right>
        <top/>
        <bottom style="thin">
          <color theme="0"/>
        </bottom>
      </border>
    </dxf>
  </rfmt>
  <rfmt sheetId="1" sqref="V176" start="0" length="0">
    <dxf>
      <border>
        <left style="thin">
          <color theme="0"/>
        </left>
        <right style="thin">
          <color theme="0"/>
        </right>
        <top/>
        <bottom/>
      </border>
    </dxf>
  </rfmt>
  <rfmt sheetId="1" sqref="V175" start="0" length="0">
    <dxf>
      <border>
        <left style="thin">
          <color theme="0"/>
        </left>
        <right style="thin">
          <color theme="0"/>
        </right>
        <top style="thin">
          <color theme="0"/>
        </top>
        <bottom/>
      </border>
    </dxf>
  </rfmt>
  <rfmt sheetId="1" sqref="V175" start="0" length="0">
    <dxf>
      <border>
        <left style="thin">
          <color theme="0"/>
        </left>
        <right style="thin">
          <color theme="0"/>
        </right>
        <top style="thin">
          <color theme="0"/>
        </top>
        <bottom style="thin">
          <color theme="0"/>
        </bottom>
      </border>
    </dxf>
  </rfmt>
  <rfmt sheetId="1" sqref="U176" start="0" length="0">
    <dxf>
      <border>
        <left style="thin">
          <color theme="0"/>
        </left>
        <right style="thin">
          <color theme="0"/>
        </right>
        <top style="thin">
          <color theme="0"/>
        </top>
        <bottom/>
      </border>
    </dxf>
  </rfmt>
  <rfmt sheetId="1" sqref="T177" start="0" length="0">
    <dxf>
      <border>
        <left style="thin">
          <color theme="0"/>
        </left>
        <right style="thin">
          <color theme="0"/>
        </right>
        <top style="thin">
          <color theme="0"/>
        </top>
        <bottom/>
      </border>
    </dxf>
  </rfmt>
  <rfmt sheetId="1" sqref="S176" start="0" length="0">
    <dxf>
      <border>
        <left style="thin">
          <color theme="0"/>
        </left>
        <right style="thin">
          <color theme="0"/>
        </right>
        <top style="thin">
          <color theme="0"/>
        </top>
        <bottom style="thin">
          <color theme="0"/>
        </bottom>
      </border>
    </dxf>
  </rfmt>
  <rfmt sheetId="1" sqref="T175" start="0" length="0">
    <dxf>
      <border>
        <left style="thin">
          <color theme="0"/>
        </left>
        <right style="thin">
          <color theme="0"/>
        </right>
        <top style="thin">
          <color theme="0"/>
        </top>
        <bottom style="thin">
          <color theme="0"/>
        </bottom>
      </border>
    </dxf>
  </rfmt>
  <rfmt sheetId="1" sqref="U178" start="0" length="0">
    <dxf>
      <border>
        <left style="thin">
          <color theme="0"/>
        </left>
        <right/>
        <top style="thin">
          <color theme="0"/>
        </top>
        <bottom style="thin">
          <color theme="0"/>
        </bottom>
      </border>
    </dxf>
  </rfmt>
  <rfmt sheetId="1" sqref="T177" start="0" length="0">
    <dxf>
      <border>
        <left style="thin">
          <color theme="0"/>
        </left>
        <right style="thin">
          <color theme="0"/>
        </right>
        <top style="thin">
          <color theme="0"/>
        </top>
        <bottom style="thin">
          <color theme="0"/>
        </bottom>
      </border>
    </dxf>
  </rfmt>
  <rfmt sheetId="1" sqref="V178" start="0" length="0">
    <dxf>
      <border>
        <left style="thin">
          <color theme="0"/>
        </left>
        <right style="thin">
          <color theme="0"/>
        </right>
        <top style="thin">
          <color theme="0"/>
        </top>
        <bottom style="thin">
          <color theme="0"/>
        </bottom>
      </border>
    </dxf>
  </rfmt>
  <rfmt sheetId="1" sqref="U177:V177" start="0" length="0">
    <dxf>
      <border>
        <top style="thin">
          <color theme="0"/>
        </top>
      </border>
    </dxf>
  </rfmt>
  <rfmt sheetId="1" sqref="W177" start="0" length="0">
    <dxf>
      <border>
        <left style="thin">
          <color theme="0"/>
        </left>
        <right/>
        <top style="thin">
          <color theme="0"/>
        </top>
        <bottom style="thin">
          <color theme="0"/>
        </bottom>
      </border>
    </dxf>
  </rfmt>
  <rfmt sheetId="1" sqref="W176" start="0" length="0">
    <dxf>
      <border>
        <left style="thin">
          <color theme="0"/>
        </left>
        <right style="thin">
          <color theme="0"/>
        </right>
        <top style="thin">
          <color theme="0"/>
        </top>
        <bottom style="thin">
          <color theme="0"/>
        </bottom>
      </border>
    </dxf>
  </rfmt>
  <rfmt sheetId="1" sqref="X177" start="0" length="0">
    <dxf>
      <border>
        <left/>
        <right style="thin">
          <color theme="0"/>
        </right>
        <top style="thin">
          <color theme="0"/>
        </top>
        <bottom style="thin">
          <color theme="0"/>
        </bottom>
      </border>
    </dxf>
  </rfmt>
  <rfmt sheetId="1" sqref="X178" start="0" length="0">
    <dxf>
      <border>
        <left style="thin">
          <color theme="0"/>
        </left>
        <right/>
        <top style="thin">
          <color theme="0"/>
        </top>
        <bottom style="thin">
          <color theme="0"/>
        </bottom>
      </border>
    </dxf>
  </rfmt>
  <rfmt sheetId="1" sqref="W178" start="0" length="0">
    <dxf>
      <border>
        <left style="thin">
          <color theme="0"/>
        </left>
        <right style="thin">
          <color theme="0"/>
        </right>
        <top style="thin">
          <color theme="0"/>
        </top>
        <bottom style="thin">
          <color theme="0"/>
        </bottom>
      </border>
    </dxf>
  </rfmt>
  <rfmt sheetId="1" sqref="X179" start="0" length="0">
    <dxf>
      <border>
        <left style="thin">
          <color theme="0"/>
        </left>
        <right/>
        <top style="thin">
          <color theme="0"/>
        </top>
        <bottom/>
      </border>
    </dxf>
  </rfmt>
  <rfmt sheetId="1" sqref="Y179" start="0" length="0">
    <dxf>
      <border>
        <left style="thin">
          <color theme="0"/>
        </left>
        <right/>
        <top/>
        <bottom/>
      </border>
    </dxf>
  </rfmt>
  <rfmt sheetId="1" sqref="Y179" start="0" length="0">
    <dxf>
      <border>
        <left style="thin">
          <color theme="0"/>
        </left>
        <right/>
        <top style="thin">
          <color theme="0"/>
        </top>
        <bottom/>
      </border>
    </dxf>
  </rfmt>
  <rfmt sheetId="1" sqref="Y179" start="0" length="0">
    <dxf>
      <border>
        <left style="thin">
          <color theme="0"/>
        </left>
        <right/>
        <top style="thin">
          <color theme="0"/>
        </top>
        <bottom style="thin">
          <color theme="0"/>
        </bottom>
      </border>
    </dxf>
  </rfmt>
  <rfmt sheetId="1" sqref="X180" start="0" length="0">
    <dxf>
      <border>
        <left style="thin">
          <color theme="0"/>
        </left>
        <right style="thin">
          <color theme="0"/>
        </right>
        <top/>
        <bottom style="thin">
          <color theme="0"/>
        </bottom>
      </border>
    </dxf>
  </rfmt>
  <rfmt sheetId="1" sqref="X179" start="0" length="0">
    <dxf>
      <border>
        <left style="thin">
          <color theme="0"/>
        </left>
        <right style="thin">
          <color theme="0"/>
        </right>
        <top style="thin">
          <color theme="0"/>
        </top>
        <bottom style="thin">
          <color theme="0"/>
        </bottom>
      </border>
    </dxf>
  </rfmt>
  <rfmt sheetId="1" sqref="Z179" start="0" length="0">
    <dxf>
      <border>
        <left style="thin">
          <color theme="0"/>
        </left>
        <right style="thin">
          <color theme="0"/>
        </right>
        <top/>
        <bottom/>
      </border>
    </dxf>
  </rfmt>
  <rfmt sheetId="1" sqref="Z178" start="0" length="0">
    <dxf>
      <border>
        <left style="thin">
          <color theme="0"/>
        </left>
        <right style="thin">
          <color theme="0"/>
        </right>
        <top/>
        <bottom/>
      </border>
    </dxf>
  </rfmt>
  <rfmt sheetId="1" sqref="Y178" start="0" length="0">
    <dxf>
      <border>
        <left style="thin">
          <color theme="0"/>
        </left>
        <right style="thin">
          <color theme="0"/>
        </right>
        <top style="thin">
          <color theme="0"/>
        </top>
        <bottom style="thin">
          <color theme="0"/>
        </bottom>
      </border>
    </dxf>
  </rfmt>
  <rfmt sheetId="1" sqref="X177" start="0" length="0">
    <dxf>
      <border>
        <left style="thin">
          <color theme="0"/>
        </left>
        <right style="thin">
          <color theme="0"/>
        </right>
        <top style="thin">
          <color theme="0"/>
        </top>
        <bottom style="thin">
          <color theme="0"/>
        </bottom>
      </border>
    </dxf>
  </rfmt>
  <rfmt sheetId="1" sqref="V172" start="0" length="0">
    <dxf>
      <border>
        <left style="thin">
          <color theme="0"/>
        </left>
        <right/>
        <top style="thin">
          <color theme="0"/>
        </top>
        <bottom style="thin">
          <color theme="0"/>
        </bottom>
      </border>
    </dxf>
  </rfmt>
  <rfmt sheetId="1" sqref="U173" start="0" length="0">
    <dxf>
      <border>
        <left style="thin">
          <color theme="0"/>
        </left>
        <right style="thin">
          <color theme="0"/>
        </right>
        <top style="thin">
          <color theme="0"/>
        </top>
        <bottom style="thin">
          <color theme="0"/>
        </bottom>
      </border>
    </dxf>
  </rfmt>
  <rfmt sheetId="1" sqref="V172" start="0" length="0">
    <dxf>
      <border>
        <left style="thin">
          <color theme="0"/>
        </left>
        <right style="thin">
          <color theme="0"/>
        </right>
        <top style="thin">
          <color theme="0"/>
        </top>
        <bottom style="thin">
          <color theme="0"/>
        </bottom>
      </border>
    </dxf>
  </rfmt>
  <rfmt sheetId="1" sqref="Y173" start="0" length="0">
    <dxf>
      <border>
        <left style="thin">
          <color theme="0"/>
        </left>
        <right style="thin">
          <color theme="0"/>
        </right>
        <top style="thin">
          <color theme="0"/>
        </top>
        <bottom style="thin">
          <color theme="0"/>
        </bottom>
      </border>
    </dxf>
  </rfmt>
  <rfmt sheetId="1" sqref="Z172" start="0" length="0">
    <dxf>
      <border>
        <left style="thin">
          <color theme="0"/>
        </left>
        <right/>
        <top style="thin">
          <color theme="0"/>
        </top>
        <bottom style="thin">
          <color theme="0"/>
        </bottom>
      </border>
    </dxf>
  </rfmt>
  <rfmt sheetId="1" sqref="Z172" start="0" length="0">
    <dxf>
      <border>
        <left style="thin">
          <color theme="0"/>
        </left>
        <right style="thin">
          <color theme="0"/>
        </right>
        <top style="thin">
          <color theme="0"/>
        </top>
        <bottom style="thin">
          <color theme="0"/>
        </bottom>
      </border>
    </dxf>
  </rfmt>
  <rfmt sheetId="1" sqref="AA171" start="0" length="0">
    <dxf>
      <border>
        <left style="thin">
          <color theme="0"/>
        </left>
        <right/>
        <top/>
        <bottom style="thin">
          <color theme="0"/>
        </bottom>
      </border>
    </dxf>
  </rfmt>
  <rfmt sheetId="1" sqref="AA171" start="0" length="0">
    <dxf>
      <border>
        <left style="thin">
          <color theme="0"/>
        </left>
        <right style="thin">
          <color theme="0"/>
        </right>
        <top/>
        <bottom style="thin">
          <color theme="0"/>
        </bottom>
      </border>
    </dxf>
  </rfmt>
  <rfmt sheetId="1" sqref="AC171" start="0" length="0">
    <dxf>
      <border>
        <left style="thin">
          <color theme="0"/>
        </left>
        <right/>
        <top/>
        <bottom/>
      </border>
    </dxf>
  </rfmt>
  <rfmt sheetId="1" sqref="AB172" start="0" length="0">
    <dxf>
      <border>
        <left style="thin">
          <color theme="0"/>
        </left>
        <right/>
        <top style="thin">
          <color theme="0"/>
        </top>
        <bottom/>
      </border>
    </dxf>
  </rfmt>
  <rfmt sheetId="1" sqref="AC172" start="0" length="0">
    <dxf>
      <border>
        <left style="thin">
          <color theme="0"/>
        </left>
        <right/>
        <top/>
        <bottom/>
      </border>
    </dxf>
  </rfmt>
  <rfmt sheetId="1" sqref="AC173" start="0" length="0">
    <dxf>
      <border>
        <left/>
        <right/>
        <top style="thin">
          <color theme="0"/>
        </top>
        <bottom/>
      </border>
    </dxf>
  </rfmt>
  <rfmt sheetId="1" sqref="AB173" start="0" length="0">
    <dxf>
      <border>
        <left style="thin">
          <color theme="0"/>
        </left>
        <right/>
        <top style="thin">
          <color theme="0"/>
        </top>
        <bottom/>
      </border>
    </dxf>
  </rfmt>
  <rfmt sheetId="1" sqref="AC173" start="0" length="0">
    <dxf>
      <border>
        <left style="thin">
          <color theme="0"/>
        </left>
        <right/>
        <top style="thin">
          <color theme="0"/>
        </top>
        <bottom/>
      </border>
    </dxf>
  </rfmt>
  <rfmt sheetId="1" sqref="AC171" start="0" length="0">
    <dxf>
      <border>
        <left style="thin">
          <color theme="0"/>
        </left>
        <right/>
        <top/>
        <bottom style="thin">
          <color theme="0"/>
        </bottom>
      </border>
    </dxf>
  </rfmt>
  <rfmt sheetId="1" sqref="AB174" start="0" length="0">
    <dxf>
      <border>
        <left style="thin">
          <color theme="0"/>
        </left>
        <right/>
        <top style="thin">
          <color theme="0"/>
        </top>
        <bottom/>
      </border>
    </dxf>
  </rfmt>
  <rfmt sheetId="1" sqref="AB174" start="0" length="0">
    <dxf>
      <border>
        <left style="thin">
          <color theme="0"/>
        </left>
        <right style="thin">
          <color theme="0"/>
        </right>
        <top style="thin">
          <color theme="0"/>
        </top>
        <bottom/>
      </border>
    </dxf>
  </rfmt>
  <rfmt sheetId="1" sqref="AB175" start="0" length="0">
    <dxf>
      <border>
        <left/>
        <right/>
        <top style="thin">
          <color theme="0"/>
        </top>
        <bottom/>
      </border>
    </dxf>
  </rfmt>
  <rfmt sheetId="1" sqref="Z174" start="0" length="0">
    <dxf>
      <border>
        <left style="thin">
          <color theme="0"/>
        </left>
        <right style="thin">
          <color theme="0"/>
        </right>
        <top style="thin">
          <color theme="0"/>
        </top>
        <bottom style="thin">
          <color theme="0"/>
        </bottom>
      </border>
    </dxf>
  </rfmt>
  <rfmt sheetId="1" sqref="Z175" start="0" length="0">
    <dxf>
      <border>
        <left style="thin">
          <color theme="0"/>
        </left>
        <right style="thin">
          <color theme="0"/>
        </right>
        <top style="thin">
          <color theme="0"/>
        </top>
        <bottom/>
      </border>
    </dxf>
  </rfmt>
  <rfmt sheetId="1" sqref="Z175" start="0" length="0">
    <dxf>
      <border>
        <left style="thin">
          <color theme="0"/>
        </left>
        <right style="thin">
          <color theme="0"/>
        </right>
        <top style="thin">
          <color theme="0"/>
        </top>
        <bottom style="thin">
          <color theme="0"/>
        </bottom>
      </border>
    </dxf>
  </rfmt>
  <rfmt sheetId="1" sqref="AB175" start="0" length="0">
    <dxf>
      <border>
        <left style="thin">
          <color theme="0"/>
        </left>
        <right/>
        <top style="thin">
          <color theme="0"/>
        </top>
        <bottom/>
      </border>
    </dxf>
  </rfmt>
  <rfmt sheetId="1" sqref="AA175" start="0" length="0">
    <dxf>
      <border>
        <left style="thin">
          <color theme="0"/>
        </left>
        <right style="thin">
          <color theme="0"/>
        </right>
        <top style="thin">
          <color theme="0"/>
        </top>
        <bottom style="thin">
          <color theme="0"/>
        </bottom>
      </border>
    </dxf>
  </rfmt>
  <rfmt sheetId="1" sqref="AB176" start="0" length="0">
    <dxf>
      <border>
        <left/>
        <right/>
        <top style="thin">
          <color theme="0"/>
        </top>
        <bottom/>
      </border>
    </dxf>
  </rfmt>
  <rfmt sheetId="1" sqref="AC176" start="0" length="0">
    <dxf>
      <border>
        <left/>
        <right/>
        <top style="thin">
          <color theme="0"/>
        </top>
        <bottom/>
      </border>
    </dxf>
  </rfmt>
  <rfmt sheetId="1" sqref="AC175" start="0" length="0">
    <dxf>
      <border>
        <left/>
        <right/>
        <top style="thin">
          <color theme="0"/>
        </top>
        <bottom style="thin">
          <color theme="0"/>
        </bottom>
      </border>
    </dxf>
  </rfmt>
  <rfmt sheetId="1" sqref="AC173" start="0" length="0">
    <dxf>
      <border>
        <left style="thin">
          <color theme="0"/>
        </left>
        <right/>
        <top style="thin">
          <color theme="0"/>
        </top>
        <bottom style="thin">
          <color theme="0"/>
        </bottom>
      </border>
    </dxf>
  </rfmt>
  <rfmt sheetId="1" sqref="AC175" start="0" length="0">
    <dxf>
      <border>
        <left style="thin">
          <color theme="0"/>
        </left>
        <right/>
        <top style="thin">
          <color theme="0"/>
        </top>
        <bottom style="thin">
          <color theme="0"/>
        </bottom>
      </border>
    </dxf>
  </rfmt>
  <rfmt sheetId="1" sqref="AB176" start="0" length="0">
    <dxf>
      <border>
        <left/>
        <right style="thin">
          <color theme="0"/>
        </right>
        <top style="thin">
          <color theme="0"/>
        </top>
        <bottom/>
      </border>
    </dxf>
  </rfmt>
  <rfmt sheetId="1" sqref="AB177" start="0" length="0">
    <dxf>
      <border>
        <left/>
        <right/>
        <top style="thin">
          <color theme="0"/>
        </top>
        <bottom/>
      </border>
    </dxf>
  </rfmt>
  <rfmt sheetId="1" sqref="AB176" start="0" length="0">
    <dxf>
      <border>
        <left style="thin">
          <color theme="0"/>
        </left>
        <right style="thin">
          <color theme="0"/>
        </right>
        <top style="thin">
          <color theme="0"/>
        </top>
        <bottom style="thin">
          <color theme="0"/>
        </bottom>
      </border>
    </dxf>
  </rfmt>
  <rfmt sheetId="1" sqref="AA177" start="0" length="0">
    <dxf>
      <border>
        <left style="thin">
          <color theme="0"/>
        </left>
        <right/>
        <top style="thin">
          <color theme="0"/>
        </top>
        <bottom/>
      </border>
    </dxf>
  </rfmt>
  <rfmt sheetId="1" sqref="Z177" start="0" length="0">
    <dxf>
      <border>
        <left style="thin">
          <color theme="0"/>
        </left>
        <right style="thin">
          <color theme="0"/>
        </right>
        <top style="thin">
          <color theme="0"/>
        </top>
        <bottom/>
      </border>
    </dxf>
  </rfmt>
  <rfmt sheetId="1" sqref="Z178" start="0" length="0">
    <dxf>
      <border>
        <left style="thin">
          <color theme="0"/>
        </left>
        <right style="thin">
          <color theme="0"/>
        </right>
        <top style="thin">
          <color theme="0"/>
        </top>
        <bottom/>
      </border>
    </dxf>
  </rfmt>
  <rfmt sheetId="1" sqref="Z178" start="0" length="0">
    <dxf>
      <border>
        <left style="thin">
          <color theme="0"/>
        </left>
        <right style="thin">
          <color theme="0"/>
        </right>
        <top style="thin">
          <color theme="0"/>
        </top>
        <bottom style="thin">
          <color theme="0"/>
        </bottom>
      </border>
    </dxf>
  </rfmt>
  <rfmt sheetId="1" sqref="Z180" start="0" length="0">
    <dxf>
      <border>
        <left style="thin">
          <color theme="0"/>
        </left>
        <right style="thin">
          <color theme="0"/>
        </right>
        <top style="thin">
          <color theme="0"/>
        </top>
        <bottom style="thin">
          <color theme="0"/>
        </bottom>
      </border>
    </dxf>
  </rfmt>
  <rfmt sheetId="1" sqref="AA177" start="0" length="0">
    <dxf>
      <border>
        <left style="thin">
          <color theme="0"/>
        </left>
        <right/>
        <top style="thin">
          <color theme="0"/>
        </top>
        <bottom style="thin">
          <color theme="0"/>
        </bottom>
      </border>
    </dxf>
  </rfmt>
  <rfmt sheetId="1" sqref="AB178" start="0" length="0">
    <dxf>
      <border>
        <left style="thin">
          <color theme="0"/>
        </left>
        <right/>
        <top/>
        <bottom style="thin">
          <color theme="0"/>
        </bottom>
      </border>
    </dxf>
  </rfmt>
  <rfmt sheetId="1" sqref="AA177" start="0" length="0">
    <dxf>
      <border>
        <left style="thin">
          <color theme="0"/>
        </left>
        <right style="thin">
          <color theme="0"/>
        </right>
        <top style="thin">
          <color theme="0"/>
        </top>
        <bottom style="thin">
          <color theme="0"/>
        </bottom>
      </border>
    </dxf>
  </rfmt>
  <rfmt sheetId="1" sqref="AB177" start="0" length="0">
    <dxf>
      <border>
        <left style="thin">
          <color theme="0"/>
        </left>
        <right/>
        <top style="thin">
          <color theme="0"/>
        </top>
        <bottom style="thin">
          <color theme="0"/>
        </bottom>
      </border>
    </dxf>
  </rfmt>
  <rfmt sheetId="1" sqref="AC178" start="0" length="0">
    <dxf>
      <border>
        <left/>
        <right/>
        <top/>
        <bottom style="thin">
          <color theme="0"/>
        </bottom>
      </border>
    </dxf>
  </rfmt>
  <rfmt sheetId="1" sqref="AC177" start="0" length="0">
    <dxf>
      <border>
        <left/>
        <right/>
        <top/>
        <bottom style="thin">
          <color theme="0"/>
        </bottom>
      </border>
    </dxf>
  </rfmt>
  <rfmt sheetId="1" sqref="AC177" start="0" length="0">
    <dxf>
      <border>
        <left style="thin">
          <color theme="0"/>
        </left>
        <right/>
        <top/>
        <bottom style="thin">
          <color theme="0"/>
        </bottom>
      </border>
    </dxf>
  </rfmt>
  <rfmt sheetId="1" sqref="AC178" start="0" length="0">
    <dxf>
      <border>
        <left style="thin">
          <color theme="0"/>
        </left>
        <right/>
        <top style="thin">
          <color theme="0"/>
        </top>
        <bottom style="thin">
          <color theme="0"/>
        </bottom>
      </border>
    </dxf>
  </rfmt>
  <rfmt sheetId="1" sqref="AC176" start="0" length="0">
    <dxf>
      <border>
        <left style="thin">
          <color theme="0"/>
        </left>
        <right/>
        <top style="thin">
          <color theme="0"/>
        </top>
        <bottom style="thin">
          <color theme="0"/>
        </bottom>
      </border>
    </dxf>
  </rfmt>
  <rfmt sheetId="1" sqref="W170" start="0" length="0">
    <dxf>
      <border>
        <left style="thin">
          <color theme="0"/>
        </left>
        <right style="thin">
          <color theme="0"/>
        </right>
        <top style="thin">
          <color theme="0"/>
        </top>
        <bottom style="thin">
          <color theme="0"/>
        </bottom>
      </border>
    </dxf>
  </rfmt>
  <rfmt sheetId="1" sqref="V170" start="0" length="0">
    <dxf>
      <border>
        <left style="thin">
          <color theme="0"/>
        </left>
        <right style="thin">
          <color theme="0"/>
        </right>
        <top style="thin">
          <color theme="0"/>
        </top>
        <bottom style="thin">
          <color theme="0"/>
        </bottom>
      </border>
    </dxf>
  </rfmt>
  <rfmt sheetId="1" sqref="U169" start="0" length="0">
    <dxf>
      <border>
        <left style="thin">
          <color theme="0"/>
        </left>
        <right style="thin">
          <color theme="0"/>
        </right>
        <top/>
        <bottom style="thin">
          <color theme="0"/>
        </bottom>
      </border>
    </dxf>
  </rfmt>
  <rfmt sheetId="1" sqref="U170" start="0" length="0">
    <dxf>
      <border>
        <left style="thin">
          <color theme="0"/>
        </left>
        <right style="thin">
          <color theme="0"/>
        </right>
        <top style="thin">
          <color theme="0"/>
        </top>
        <bottom style="thin">
          <color theme="0"/>
        </bottom>
      </border>
    </dxf>
  </rfmt>
  <rfmt sheetId="1" sqref="T169" start="0" length="0">
    <dxf>
      <border>
        <left style="thin">
          <color theme="0"/>
        </left>
        <right style="thin">
          <color theme="0"/>
        </right>
        <top style="thin">
          <color theme="0"/>
        </top>
        <bottom style="thin">
          <color theme="0"/>
        </bottom>
      </border>
    </dxf>
  </rfmt>
  <rfmt sheetId="1" sqref="U169" start="0" length="0">
    <dxf>
      <border>
        <left style="thin">
          <color theme="0"/>
        </left>
        <right style="thin">
          <color theme="0"/>
        </right>
        <top style="thin">
          <color theme="0"/>
        </top>
        <bottom style="thin">
          <color theme="0"/>
        </bottom>
      </border>
    </dxf>
  </rfmt>
  <rfmt sheetId="1" sqref="Q168" start="0" length="0">
    <dxf>
      <border>
        <left style="thin">
          <color theme="0"/>
        </left>
        <right style="thin">
          <color theme="0"/>
        </right>
        <top style="thin">
          <color theme="0"/>
        </top>
        <bottom style="thin">
          <color theme="0"/>
        </bottom>
      </border>
    </dxf>
  </rfmt>
  <rfmt sheetId="1" sqref="O169" start="0" length="0">
    <dxf>
      <border>
        <left style="thin">
          <color theme="0"/>
        </left>
        <right style="thin">
          <color theme="0"/>
        </right>
        <top style="thin">
          <color theme="0"/>
        </top>
        <bottom style="thin">
          <color theme="0"/>
        </bottom>
      </border>
    </dxf>
  </rfmt>
  <rfmt sheetId="1" sqref="P171" start="0" length="0">
    <dxf>
      <border>
        <left style="thin">
          <color theme="0"/>
        </left>
        <right style="thin">
          <color theme="0"/>
        </right>
        <top style="thin">
          <color theme="0"/>
        </top>
        <bottom style="thin">
          <color theme="0"/>
        </bottom>
      </border>
    </dxf>
  </rfmt>
  <rfmt sheetId="1" sqref="Z171" start="0" length="0">
    <dxf>
      <border>
        <left style="thin">
          <color theme="0"/>
        </left>
        <right style="thin">
          <color theme="0"/>
        </right>
        <top style="thin">
          <color theme="0"/>
        </top>
        <bottom style="thin">
          <color theme="0"/>
        </bottom>
      </border>
    </dxf>
  </rfmt>
  <rfmt sheetId="1" sqref="Z170" start="0" length="0">
    <dxf>
      <border>
        <left style="thin">
          <color theme="0"/>
        </left>
        <right/>
        <top style="thin">
          <color theme="0"/>
        </top>
        <bottom style="thin">
          <color theme="0"/>
        </bottom>
      </border>
    </dxf>
  </rfmt>
  <rfmt sheetId="1" sqref="Y171" start="0" length="0">
    <dxf>
      <border>
        <left style="thin">
          <color theme="0"/>
        </left>
        <right style="thin">
          <color theme="0"/>
        </right>
        <top style="thin">
          <color theme="0"/>
        </top>
        <bottom style="thin">
          <color theme="0"/>
        </bottom>
      </border>
    </dxf>
  </rfmt>
  <rfmt sheetId="1" sqref="Y170" start="0" length="0">
    <dxf>
      <border>
        <left style="thin">
          <color theme="0"/>
        </left>
        <right style="thin">
          <color theme="0"/>
        </right>
        <top style="thin">
          <color theme="0"/>
        </top>
        <bottom style="thin">
          <color theme="0"/>
        </bottom>
      </border>
    </dxf>
  </rfmt>
  <rfmt sheetId="1" sqref="X170" start="0" length="0">
    <dxf>
      <border>
        <left style="thin">
          <color theme="0"/>
        </left>
        <right style="thin">
          <color theme="0"/>
        </right>
        <top style="thin">
          <color theme="0"/>
        </top>
        <bottom/>
      </border>
    </dxf>
  </rfmt>
  <rfmt sheetId="1" sqref="X171" start="0" length="0">
    <dxf>
      <border>
        <left style="thin">
          <color theme="0"/>
        </left>
        <right style="thin">
          <color theme="0"/>
        </right>
        <top style="thin">
          <color theme="0"/>
        </top>
        <bottom style="thin">
          <color theme="0"/>
        </bottom>
      </border>
    </dxf>
  </rfmt>
  <rfmt sheetId="1" sqref="AA171" start="0" length="0">
    <dxf>
      <border>
        <left style="thin">
          <color theme="0"/>
        </left>
        <right style="thin">
          <color theme="0"/>
        </right>
        <top style="thin">
          <color theme="0"/>
        </top>
        <bottom style="thin">
          <color theme="0"/>
        </bottom>
      </border>
    </dxf>
  </rfmt>
  <rfmt sheetId="1" sqref="AA170" start="0" length="0">
    <dxf>
      <border>
        <left/>
        <right/>
        <top style="thin">
          <color theme="0"/>
        </top>
        <bottom style="thin">
          <color theme="0"/>
        </bottom>
      </border>
    </dxf>
  </rfmt>
  <rfmt sheetId="1" sqref="AA170" start="0" length="0">
    <dxf>
      <border>
        <left/>
        <right style="thin">
          <color theme="0"/>
        </right>
        <top style="thin">
          <color theme="0"/>
        </top>
        <bottom style="thin">
          <color theme="0"/>
        </bottom>
      </border>
    </dxf>
  </rfmt>
  <rfmt sheetId="1" sqref="AB171" start="0" length="0">
    <dxf>
      <border>
        <left style="thin">
          <color theme="0"/>
        </left>
        <right style="thin">
          <color theme="0"/>
        </right>
        <top style="thin">
          <color theme="0"/>
        </top>
        <bottom style="thin">
          <color theme="0"/>
        </bottom>
      </border>
    </dxf>
  </rfmt>
  <rfmt sheetId="1" sqref="AC170" start="0" length="0">
    <dxf>
      <border>
        <left style="thin">
          <color theme="0"/>
        </left>
        <right/>
        <top/>
        <bottom/>
      </border>
    </dxf>
  </rfmt>
  <rfmt sheetId="1" sqref="AA169" start="0" length="0">
    <dxf>
      <border>
        <left/>
        <right style="thin">
          <color theme="0"/>
        </right>
        <top/>
        <bottom style="thin">
          <color theme="0"/>
        </bottom>
      </border>
    </dxf>
  </rfmt>
  <rfmt sheetId="1" sqref="Z170" start="0" length="0">
    <dxf>
      <border>
        <left style="thin">
          <color theme="0"/>
        </left>
        <right style="thin">
          <color theme="0"/>
        </right>
        <top style="thin">
          <color theme="0"/>
        </top>
        <bottom style="thin">
          <color theme="0"/>
        </bottom>
      </border>
    </dxf>
  </rfmt>
  <rfmt sheetId="1" sqref="AA169" start="0" length="0">
    <dxf>
      <border>
        <left style="thin">
          <color theme="0"/>
        </left>
        <right style="thin">
          <color theme="0"/>
        </right>
        <top/>
        <bottom style="thin">
          <color theme="0"/>
        </bottom>
      </border>
    </dxf>
  </rfmt>
  <rfmt sheetId="1" sqref="Z169" start="0" length="0">
    <dxf>
      <border>
        <left style="thin">
          <color theme="0"/>
        </left>
        <right style="thin">
          <color theme="0"/>
        </right>
        <top style="thin">
          <color theme="0"/>
        </top>
        <bottom style="thin">
          <color theme="0"/>
        </bottom>
      </border>
    </dxf>
  </rfmt>
  <rfmt sheetId="1" sqref="X168" start="0" length="0">
    <dxf>
      <border>
        <left/>
        <right style="thin">
          <color theme="0"/>
        </right>
        <top style="thin">
          <color theme="0"/>
        </top>
        <bottom style="thin">
          <color theme="0"/>
        </bottom>
      </border>
    </dxf>
  </rfmt>
  <rfmt sheetId="1" sqref="W168" start="0" length="0">
    <dxf>
      <border>
        <left style="thin">
          <color theme="0"/>
        </left>
        <right style="thin">
          <color theme="0"/>
        </right>
        <top style="thin">
          <color theme="0"/>
        </top>
        <bottom style="thin">
          <color theme="0"/>
        </bottom>
      </border>
    </dxf>
  </rfmt>
  <rfmt sheetId="1" sqref="W167" start="0" length="0">
    <dxf>
      <border>
        <left style="thin">
          <color theme="0"/>
        </left>
        <right style="thin">
          <color theme="0"/>
        </right>
        <top style="thin">
          <color theme="0"/>
        </top>
        <bottom style="thin">
          <color theme="0"/>
        </bottom>
      </border>
    </dxf>
  </rfmt>
  <rfmt sheetId="1" sqref="U167" start="0" length="0">
    <dxf>
      <border>
        <left style="thin">
          <color theme="0"/>
        </left>
        <right style="thin">
          <color theme="0"/>
        </right>
        <top/>
        <bottom/>
      </border>
    </dxf>
  </rfmt>
  <rfmt sheetId="1" sqref="U168" start="0" length="0">
    <dxf>
      <border>
        <left style="thin">
          <color theme="0"/>
        </left>
        <right style="thin">
          <color theme="0"/>
        </right>
        <top style="thin">
          <color theme="0"/>
        </top>
        <bottom style="thin">
          <color theme="0"/>
        </bottom>
      </border>
    </dxf>
  </rfmt>
  <rfmt sheetId="1" sqref="V168" start="0" length="0">
    <dxf>
      <border>
        <left style="thin">
          <color theme="0"/>
        </left>
        <right style="thin">
          <color theme="0"/>
        </right>
        <top style="thin">
          <color theme="0"/>
        </top>
        <bottom style="thin">
          <color theme="0"/>
        </bottom>
      </border>
    </dxf>
  </rfmt>
  <rfmt sheetId="1" sqref="O162" start="0" length="0">
    <dxf>
      <border>
        <left/>
        <right/>
        <top style="thin">
          <color theme="0"/>
        </top>
        <bottom/>
      </border>
    </dxf>
  </rfmt>
  <rfmt sheetId="1" sqref="N160" start="0" length="0">
    <dxf>
      <border>
        <left/>
        <right/>
        <top style="thin">
          <color theme="0"/>
        </top>
        <bottom/>
      </border>
    </dxf>
  </rfmt>
  <rfmt sheetId="1" sqref="M158" start="0" length="0">
    <dxf>
      <border>
        <left style="thin">
          <color theme="0"/>
        </left>
        <right style="thin">
          <color theme="0"/>
        </right>
        <top style="thin">
          <color theme="0"/>
        </top>
        <bottom style="thin">
          <color theme="0"/>
        </bottom>
      </border>
    </dxf>
  </rfmt>
  <rfmt sheetId="1" sqref="N158" start="0" length="0">
    <dxf>
      <border>
        <left style="thin">
          <color theme="0"/>
        </left>
        <right style="thin">
          <color theme="0"/>
        </right>
        <top style="thin">
          <color theme="0"/>
        </top>
        <bottom style="thin">
          <color theme="0"/>
        </bottom>
      </border>
    </dxf>
  </rfmt>
  <rfmt sheetId="1" sqref="O158" start="0" length="0">
    <dxf>
      <border>
        <left style="thin">
          <color theme="0"/>
        </left>
        <right style="thin">
          <color theme="0"/>
        </right>
        <top style="thin">
          <color theme="0"/>
        </top>
        <bottom style="thin">
          <color theme="0"/>
        </bottom>
      </border>
    </dxf>
  </rfmt>
  <rfmt sheetId="1" sqref="O160" start="0" length="0">
    <dxf>
      <border>
        <left style="thin">
          <color theme="0"/>
        </left>
        <right style="thin">
          <color theme="0"/>
        </right>
        <top style="thin">
          <color theme="0"/>
        </top>
        <bottom style="thin">
          <color theme="0"/>
        </bottom>
      </border>
    </dxf>
  </rfmt>
  <rfmt sheetId="1" sqref="Q158" start="0" length="0">
    <dxf>
      <border>
        <left style="thin">
          <color theme="0"/>
        </left>
        <right style="thin">
          <color theme="0"/>
        </right>
        <top style="thin">
          <color theme="0"/>
        </top>
        <bottom style="thin">
          <color theme="0"/>
        </bottom>
      </border>
    </dxf>
  </rfmt>
  <rfmt sheetId="1" sqref="R157:R159" start="0" length="0">
    <dxf>
      <border>
        <left style="thin">
          <color theme="0"/>
        </left>
      </border>
    </dxf>
  </rfmt>
  <rfmt sheetId="1" sqref="R157:S157" start="0" length="0">
    <dxf>
      <border>
        <top style="thin">
          <color theme="0"/>
        </top>
      </border>
    </dxf>
  </rfmt>
  <rfmt sheetId="1" sqref="S157:S159" start="0" length="0">
    <dxf>
      <border>
        <right style="thin">
          <color theme="0"/>
        </right>
      </border>
    </dxf>
  </rfmt>
  <rfmt sheetId="1" sqref="R159:S159" start="0" length="0">
    <dxf>
      <border>
        <bottom style="thin">
          <color theme="0"/>
        </bottom>
      </border>
    </dxf>
  </rfmt>
  <rfmt sheetId="1" sqref="S160:S161" start="0" length="0">
    <dxf>
      <border>
        <left style="thin">
          <color theme="0"/>
        </left>
      </border>
    </dxf>
  </rfmt>
  <rfmt sheetId="1" sqref="S160:S161" start="0" length="0">
    <dxf>
      <border>
        <right style="thin">
          <color theme="0"/>
        </right>
      </border>
    </dxf>
  </rfmt>
  <rfmt sheetId="1" sqref="S161" start="0" length="0">
    <dxf>
      <border>
        <bottom style="thin">
          <color theme="0"/>
        </bottom>
      </border>
    </dxf>
  </rfmt>
  <rfmt sheetId="1" sqref="S162" start="0" length="0">
    <dxf>
      <border>
        <left style="thin">
          <color theme="0"/>
        </left>
      </border>
    </dxf>
  </rfmt>
  <rfmt sheetId="1" sqref="S162:T162" start="0" length="0">
    <dxf>
      <border>
        <top style="thin">
          <color theme="0"/>
        </top>
      </border>
    </dxf>
  </rfmt>
  <rfmt sheetId="1" sqref="T162" start="0" length="0">
    <dxf>
      <border>
        <right style="thin">
          <color theme="0"/>
        </right>
      </border>
    </dxf>
  </rfmt>
  <rfmt sheetId="1" sqref="S162:T162" start="0" length="0">
    <dxf>
      <border>
        <bottom style="thin">
          <color theme="0"/>
        </bottom>
      </border>
    </dxf>
  </rfmt>
  <rfmt sheetId="1" sqref="T160" start="0" length="0">
    <dxf>
      <border>
        <left style="thin">
          <color theme="0"/>
        </left>
        <right style="thin">
          <color theme="0"/>
        </right>
        <top/>
        <bottom/>
      </border>
    </dxf>
  </rfmt>
  <rfmt sheetId="1" sqref="T158" start="0" length="0">
    <dxf>
      <border>
        <left style="thin">
          <color theme="0"/>
        </left>
        <right style="thin">
          <color theme="0"/>
        </right>
        <top/>
        <bottom/>
      </border>
    </dxf>
  </rfmt>
  <rfmt sheetId="1" sqref="U157" start="0" length="0">
    <dxf>
      <border>
        <left style="thin">
          <color theme="0"/>
        </left>
        <right style="thin">
          <color theme="0"/>
        </right>
        <top style="thin">
          <color theme="0"/>
        </top>
        <bottom style="thin">
          <color theme="0"/>
        </bottom>
      </border>
    </dxf>
  </rfmt>
  <rfmt sheetId="1" sqref="V158:V160" start="0" length="0">
    <dxf>
      <border>
        <right style="thin">
          <color theme="0"/>
        </right>
      </border>
    </dxf>
  </rfmt>
  <rfmt sheetId="1" sqref="V161" start="0" length="0">
    <dxf>
      <border>
        <left/>
        <right style="thin">
          <color theme="0"/>
        </right>
        <top/>
        <bottom/>
      </border>
    </dxf>
  </rfmt>
  <rfmt sheetId="1" sqref="W161:W162" start="0" length="0">
    <dxf>
      <border>
        <left style="thin">
          <color theme="0"/>
        </left>
      </border>
    </dxf>
  </rfmt>
  <rfmt sheetId="1" sqref="W161:X161" start="0" length="0">
    <dxf>
      <border>
        <top style="thin">
          <color theme="0"/>
        </top>
      </border>
    </dxf>
  </rfmt>
  <rfmt sheetId="1" sqref="X161:X162" start="0" length="0">
    <dxf>
      <border>
        <right style="thin">
          <color theme="0"/>
        </right>
      </border>
    </dxf>
  </rfmt>
  <rfmt sheetId="1" sqref="W162:X162" start="0" length="0">
    <dxf>
      <border>
        <bottom style="thin">
          <color theme="0"/>
        </bottom>
      </border>
    </dxf>
  </rfmt>
  <rfmt sheetId="1" sqref="X158:X159" start="0" length="0">
    <dxf>
      <border>
        <left style="thin">
          <color theme="0"/>
        </left>
      </border>
    </dxf>
  </rfmt>
  <rfmt sheetId="1" sqref="X158" start="0" length="0">
    <dxf>
      <border>
        <top style="thin">
          <color theme="0"/>
        </top>
      </border>
    </dxf>
  </rfmt>
  <rfmt sheetId="1" sqref="X158:X159" start="0" length="0">
    <dxf>
      <border>
        <right style="thin">
          <color theme="0"/>
        </right>
      </border>
    </dxf>
  </rfmt>
  <rfmt sheetId="1" sqref="X159" start="0" length="0">
    <dxf>
      <border>
        <bottom style="thin">
          <color theme="0"/>
        </bottom>
      </border>
    </dxf>
  </rfmt>
  <rfmt sheetId="1" sqref="X157:X158" start="0" length="0">
    <dxf>
      <border>
        <left style="thin">
          <color theme="0"/>
        </left>
      </border>
    </dxf>
  </rfmt>
  <rfmt sheetId="1" sqref="X157" start="0" length="0">
    <dxf>
      <border>
        <top style="thin">
          <color theme="0"/>
        </top>
      </border>
    </dxf>
  </rfmt>
  <rfmt sheetId="1" sqref="X157:X158" start="0" length="0">
    <dxf>
      <border>
        <right style="thin">
          <color theme="0"/>
        </right>
      </border>
    </dxf>
  </rfmt>
  <rfmt sheetId="1" sqref="X158" start="0" length="0">
    <dxf>
      <border>
        <bottom style="thin">
          <color theme="0"/>
        </bottom>
      </border>
    </dxf>
  </rfmt>
  <rfmt sheetId="1" sqref="X157:Y157" start="0" length="0">
    <dxf>
      <border>
        <top style="thin">
          <color theme="0"/>
        </top>
      </border>
    </dxf>
  </rfmt>
  <rfmt sheetId="1" sqref="Y157" start="0" length="0">
    <dxf>
      <border>
        <right style="thin">
          <color theme="0"/>
        </right>
      </border>
    </dxf>
  </rfmt>
  <rfmt sheetId="1" sqref="X157:Y157" start="0" length="0">
    <dxf>
      <border>
        <bottom style="thin">
          <color theme="0"/>
        </bottom>
      </border>
    </dxf>
  </rfmt>
  <rfmt sheetId="1" sqref="Z157:Z158" start="0" length="0">
    <dxf>
      <border>
        <left style="thin">
          <color theme="0"/>
        </left>
      </border>
    </dxf>
  </rfmt>
  <rfmt sheetId="1" sqref="Z157" start="0" length="0">
    <dxf>
      <border>
        <top style="thin">
          <color theme="0"/>
        </top>
      </border>
    </dxf>
  </rfmt>
  <rfmt sheetId="1" sqref="Z157:Z158" start="0" length="0">
    <dxf>
      <border>
        <right style="thin">
          <color theme="0"/>
        </right>
      </border>
    </dxf>
  </rfmt>
  <rfmt sheetId="1" sqref="Z158" start="0" length="0">
    <dxf>
      <border>
        <bottom style="thin">
          <color theme="0"/>
        </bottom>
      </border>
    </dxf>
  </rfmt>
  <rfmt sheetId="1" sqref="Z160:Z162" start="0" length="0">
    <dxf>
      <border>
        <left style="thin">
          <color theme="0"/>
        </left>
      </border>
    </dxf>
  </rfmt>
  <rfmt sheetId="1" sqref="Z160" start="0" length="0">
    <dxf>
      <border>
        <top style="thin">
          <color theme="0"/>
        </top>
      </border>
    </dxf>
  </rfmt>
  <rfmt sheetId="1" sqref="Z160:Z162" start="0" length="0">
    <dxf>
      <border>
        <right style="thin">
          <color theme="0"/>
        </right>
      </border>
    </dxf>
  </rfmt>
  <rfmt sheetId="1" sqref="Z162" start="0" length="0">
    <dxf>
      <border>
        <bottom style="thin">
          <color theme="0"/>
        </bottom>
      </border>
    </dxf>
  </rfmt>
  <rfmt sheetId="1" sqref="Z162:Z164" start="0" length="0">
    <dxf>
      <border>
        <right style="thin">
          <color theme="0"/>
        </right>
      </border>
    </dxf>
  </rfmt>
  <rfmt sheetId="1" sqref="AA166:AA167" start="0" length="0">
    <dxf>
      <border>
        <left style="thin">
          <color theme="0"/>
        </left>
      </border>
    </dxf>
  </rfmt>
  <rfmt sheetId="1" sqref="AA166" start="0" length="0">
    <dxf>
      <border>
        <top style="thin">
          <color theme="0"/>
        </top>
      </border>
    </dxf>
  </rfmt>
  <rfmt sheetId="1" sqref="AA166:AA167" start="0" length="0">
    <dxf>
      <border>
        <right style="thin">
          <color theme="0"/>
        </right>
      </border>
    </dxf>
  </rfmt>
  <rfmt sheetId="1" sqref="AA167" start="0" length="0">
    <dxf>
      <border>
        <bottom style="thin">
          <color theme="0"/>
        </bottom>
      </border>
    </dxf>
  </rfmt>
  <rfmt sheetId="1" sqref="AA167" start="0" length="0">
    <dxf>
      <border>
        <left style="thin">
          <color theme="0"/>
        </left>
        <right style="thin">
          <color theme="0"/>
        </right>
        <top style="thin">
          <color theme="0"/>
        </top>
        <bottom style="thin">
          <color theme="0"/>
        </bottom>
      </border>
    </dxf>
  </rfmt>
  <rfmt sheetId="1" sqref="AA168" start="0" length="0">
    <dxf>
      <border>
        <left style="thin">
          <color theme="0"/>
        </left>
        <right style="thin">
          <color theme="0"/>
        </right>
        <top style="thin">
          <color theme="0"/>
        </top>
        <bottom style="thin">
          <color theme="0"/>
        </bottom>
      </border>
    </dxf>
  </rfmt>
  <rfmt sheetId="1" sqref="AB166" start="0" length="0">
    <dxf>
      <border>
        <left style="thin">
          <color theme="0"/>
        </left>
        <right style="thin">
          <color theme="0"/>
        </right>
        <top style="thin">
          <color theme="0"/>
        </top>
        <bottom style="thin">
          <color theme="0"/>
        </bottom>
      </border>
    </dxf>
  </rfmt>
  <rfmt sheetId="1" sqref="AB163:AB164" start="0" length="0">
    <dxf>
      <border>
        <left style="thin">
          <color theme="0"/>
        </left>
      </border>
    </dxf>
  </rfmt>
  <rfmt sheetId="1" sqref="AB163" start="0" length="0">
    <dxf>
      <border>
        <top style="thin">
          <color theme="0"/>
        </top>
      </border>
    </dxf>
  </rfmt>
  <rfmt sheetId="1" sqref="AB163:AB164" start="0" length="0">
    <dxf>
      <border>
        <right style="thin">
          <color theme="0"/>
        </right>
      </border>
    </dxf>
  </rfmt>
  <rfmt sheetId="1" sqref="AB164" start="0" length="0">
    <dxf>
      <border>
        <bottom style="thin">
          <color theme="0"/>
        </bottom>
      </border>
    </dxf>
  </rfmt>
  <rfmt sheetId="1" sqref="AA160:AA162" start="0" length="0">
    <dxf>
      <border>
        <right style="thin">
          <color theme="0"/>
        </right>
      </border>
    </dxf>
  </rfmt>
  <rfmt sheetId="1" sqref="AA157:AA158" start="0" length="0">
    <dxf>
      <border>
        <right style="thin">
          <color theme="0"/>
        </right>
      </border>
    </dxf>
  </rfmt>
  <rfmt sheetId="1" sqref="Z156:Z157" start="0" length="0">
    <dxf>
      <border>
        <left style="thin">
          <color theme="0"/>
        </left>
      </border>
    </dxf>
  </rfmt>
  <rfmt sheetId="1" sqref="Z156:AA156" start="0" length="0">
    <dxf>
      <border>
        <top style="thin">
          <color theme="0"/>
        </top>
      </border>
    </dxf>
  </rfmt>
  <rfmt sheetId="1" sqref="AA156:AA157" start="0" length="0">
    <dxf>
      <border>
        <right style="thin">
          <color theme="0"/>
        </right>
      </border>
    </dxf>
  </rfmt>
  <rfmt sheetId="1" sqref="Z157:AA157" start="0" length="0">
    <dxf>
      <border>
        <bottom style="thin">
          <color theme="0"/>
        </bottom>
      </border>
    </dxf>
  </rfmt>
  <rfmt sheetId="1" sqref="X156" start="0" length="0">
    <dxf>
      <border>
        <left style="thin">
          <color theme="0"/>
        </left>
      </border>
    </dxf>
  </rfmt>
  <rfmt sheetId="1" sqref="X156:Y156" start="0" length="0">
    <dxf>
      <border>
        <top style="thin">
          <color theme="0"/>
        </top>
      </border>
    </dxf>
  </rfmt>
  <rfmt sheetId="1" sqref="W156" start="0" length="0">
    <dxf>
      <border>
        <left/>
        <right style="thin">
          <color theme="0"/>
        </right>
        <top/>
        <bottom style="thin">
          <color theme="0"/>
        </bottom>
      </border>
    </dxf>
  </rfmt>
  <rfmt sheetId="1" sqref="V156" start="0" length="0">
    <dxf>
      <border>
        <left style="thin">
          <color theme="0"/>
        </left>
        <right style="thin">
          <color theme="0"/>
        </right>
        <top style="thin">
          <color theme="0"/>
        </top>
        <bottom style="thin">
          <color theme="0"/>
        </bottom>
      </border>
    </dxf>
  </rfmt>
  <rfmt sheetId="1" sqref="U156" start="0" length="0">
    <dxf>
      <border>
        <left style="thin">
          <color theme="0"/>
        </left>
        <right style="thin">
          <color theme="0"/>
        </right>
        <top style="thin">
          <color theme="0"/>
        </top>
        <bottom style="thin">
          <color theme="0"/>
        </bottom>
      </border>
    </dxf>
  </rfmt>
  <rfmt sheetId="1" sqref="T156" start="0" length="0">
    <dxf>
      <border>
        <left style="thin">
          <color theme="0"/>
        </left>
        <right style="thin">
          <color theme="0"/>
        </right>
        <top style="thin">
          <color theme="0"/>
        </top>
        <bottom style="thin">
          <color theme="0"/>
        </bottom>
      </border>
    </dxf>
  </rfmt>
  <rfmt sheetId="1" sqref="Q157" start="0" length="0">
    <dxf>
      <border>
        <left style="thin">
          <color theme="0"/>
        </left>
      </border>
    </dxf>
  </rfmt>
  <rfmt sheetId="1" sqref="R157" start="0" length="0">
    <dxf>
      <border>
        <right style="thin">
          <color theme="0"/>
        </right>
      </border>
    </dxf>
  </rfmt>
  <rfmt sheetId="1" sqref="Q157:R157" start="0" length="0">
    <dxf>
      <border>
        <bottom style="thin">
          <color theme="0"/>
        </bottom>
      </border>
    </dxf>
  </rfmt>
  <rfmt sheetId="1" sqref="O157" start="0" length="0">
    <dxf>
      <border>
        <left style="thin">
          <color theme="0"/>
        </left>
        <right/>
        <top/>
        <bottom style="thin">
          <color theme="0"/>
        </bottom>
      </border>
    </dxf>
  </rfmt>
  <rfmt sheetId="1" sqref="M160:M161" start="0" length="0">
    <dxf>
      <border>
        <left style="thin">
          <color theme="0"/>
        </left>
      </border>
    </dxf>
  </rfmt>
  <rfmt sheetId="1" sqref="M160:M161" start="0" length="0">
    <dxf>
      <border>
        <right style="thin">
          <color theme="0"/>
        </right>
      </border>
    </dxf>
  </rfmt>
  <rfmt sheetId="1" sqref="M161" start="0" length="0">
    <dxf>
      <border>
        <bottom style="thin">
          <color theme="0"/>
        </bottom>
      </border>
    </dxf>
  </rfmt>
  <rfmt sheetId="1" sqref="M162:M163" start="0" length="0">
    <dxf>
      <border>
        <right style="thin">
          <color theme="0"/>
        </right>
      </border>
    </dxf>
  </rfmt>
  <rfmt sheetId="1" sqref="N164:N165" start="0" length="0">
    <dxf>
      <border>
        <left style="thin">
          <color theme="0"/>
        </left>
      </border>
    </dxf>
  </rfmt>
  <rfmt sheetId="1" sqref="N164" start="0" length="0">
    <dxf>
      <border>
        <top style="thin">
          <color theme="0"/>
        </top>
      </border>
    </dxf>
  </rfmt>
  <rfmt sheetId="1" sqref="N164:N165" start="0" length="0">
    <dxf>
      <border>
        <right style="thin">
          <color theme="0"/>
        </right>
      </border>
    </dxf>
  </rfmt>
  <rfmt sheetId="1" sqref="N165" start="0" length="0">
    <dxf>
      <border>
        <bottom style="thin">
          <color theme="0"/>
        </bottom>
      </border>
    </dxf>
  </rfmt>
  <rfmt sheetId="1" sqref="M163:N163" start="0" length="0">
    <dxf>
      <border>
        <top style="thin">
          <color theme="0"/>
        </top>
      </border>
    </dxf>
  </rfmt>
  <rfmt sheetId="1" sqref="N163:N164" start="0" length="0">
    <dxf>
      <border>
        <right style="thin">
          <color theme="0"/>
        </right>
      </border>
    </dxf>
  </rfmt>
  <rfmt sheetId="1" sqref="M164:N164" start="0" length="0">
    <dxf>
      <border>
        <bottom style="thin">
          <color theme="0"/>
        </bottom>
      </border>
    </dxf>
  </rfmt>
  <rfmt sheetId="1" sqref="O162" start="0" length="0">
    <dxf>
      <border>
        <left/>
        <right/>
        <top style="thin">
          <color theme="0"/>
        </top>
        <bottom style="thin">
          <color theme="0"/>
        </bottom>
      </border>
    </dxf>
  </rfmt>
  <rfmt sheetId="1" sqref="P164" start="0" length="0">
    <dxf>
      <border>
        <left style="thin">
          <color theme="0"/>
        </left>
        <right style="thin">
          <color theme="0"/>
        </right>
        <top style="thin">
          <color theme="0"/>
        </top>
        <bottom style="thin">
          <color theme="0"/>
        </bottom>
      </border>
    </dxf>
  </rfmt>
  <rfmt sheetId="1" sqref="P160:P161" start="0" length="0">
    <dxf>
      <border>
        <right style="thin">
          <color theme="0"/>
        </right>
      </border>
    </dxf>
  </rfmt>
  <rfmt sheetId="1" sqref="Q162:Q163" start="0" length="0">
    <dxf>
      <border>
        <left style="thin">
          <color theme="0"/>
        </left>
      </border>
    </dxf>
  </rfmt>
  <rfmt sheetId="1" sqref="Q162" start="0" length="0">
    <dxf>
      <border>
        <top style="thin">
          <color theme="0"/>
        </top>
      </border>
    </dxf>
  </rfmt>
  <rfmt sheetId="1" sqref="Q162:Q163" start="0" length="0">
    <dxf>
      <border>
        <right style="thin">
          <color theme="0"/>
        </right>
      </border>
    </dxf>
  </rfmt>
  <rfmt sheetId="1" sqref="Q163" start="0" length="0">
    <dxf>
      <border>
        <bottom style="thin">
          <color theme="0"/>
        </bottom>
      </border>
    </dxf>
  </rfmt>
  <rfmt sheetId="1" sqref="R161" start="0" length="0">
    <dxf>
      <border>
        <left/>
        <right style="thin">
          <color theme="0"/>
        </right>
        <top/>
        <bottom style="thin">
          <color theme="0"/>
        </bottom>
      </border>
    </dxf>
  </rfmt>
  <rfmt sheetId="1" sqref="S160" start="0" length="0">
    <dxf>
      <border>
        <left style="thin">
          <color theme="0"/>
        </left>
        <right style="thin">
          <color theme="0"/>
        </right>
        <top style="thin">
          <color theme="0"/>
        </top>
        <bottom style="thin">
          <color theme="0"/>
        </bottom>
      </border>
    </dxf>
  </rfmt>
  <rfmt sheetId="1" sqref="T160:U160" start="0" length="0">
    <dxf>
      <border>
        <bottom style="thin">
          <color theme="0"/>
        </bottom>
      </border>
    </dxf>
  </rfmt>
  <rfmt sheetId="1" sqref="U161" start="0" length="0">
    <dxf>
      <border>
        <left/>
        <right style="thin">
          <color theme="0"/>
        </right>
        <top style="thin">
          <color theme="0"/>
        </top>
        <bottom/>
      </border>
    </dxf>
  </rfmt>
  <rfmt sheetId="1" sqref="U164" start="0" length="0">
    <dxf>
      <border>
        <left style="thin">
          <color theme="0"/>
        </left>
        <right/>
        <top/>
        <bottom style="thin">
          <color theme="0"/>
        </bottom>
      </border>
    </dxf>
  </rfmt>
  <rfmt sheetId="1" sqref="T164" start="0" length="0">
    <dxf>
      <border>
        <left style="thin">
          <color theme="0"/>
        </left>
        <right style="thin">
          <color theme="0"/>
        </right>
        <top style="thin">
          <color theme="0"/>
        </top>
        <bottom style="thin">
          <color theme="0"/>
        </bottom>
      </border>
    </dxf>
  </rfmt>
  <rfmt sheetId="1" sqref="T166:T167" start="0" length="0">
    <dxf>
      <border>
        <left style="thin">
          <color theme="0"/>
        </left>
      </border>
    </dxf>
  </rfmt>
  <rfmt sheetId="1" sqref="T166:T167" start="0" length="0">
    <dxf>
      <border>
        <right style="thin">
          <color theme="0"/>
        </right>
      </border>
    </dxf>
  </rfmt>
  <rfmt sheetId="1" sqref="T166:U166" start="0" length="0">
    <dxf>
      <border>
        <bottom style="thin">
          <color theme="0"/>
        </bottom>
      </border>
    </dxf>
  </rfmt>
  <rfmt sheetId="1" sqref="V163:V166" start="0" length="0">
    <dxf>
      <border>
        <left style="thin">
          <color theme="0"/>
        </left>
      </border>
    </dxf>
  </rfmt>
  <rfmt sheetId="1" sqref="V163" start="0" length="0">
    <dxf>
      <border>
        <top style="thin">
          <color theme="0"/>
        </top>
      </border>
    </dxf>
  </rfmt>
  <rfmt sheetId="1" sqref="V163:V166" start="0" length="0">
    <dxf>
      <border>
        <right style="thin">
          <color theme="0"/>
        </right>
      </border>
    </dxf>
  </rfmt>
  <rfmt sheetId="1" sqref="W163:Y163" start="0" length="0">
    <dxf>
      <border>
        <top style="thin">
          <color theme="0"/>
        </top>
      </border>
    </dxf>
  </rfmt>
  <rfmt sheetId="1" sqref="Y163:Y164" start="0" length="0">
    <dxf>
      <border>
        <right style="thin">
          <color theme="0"/>
        </right>
      </border>
    </dxf>
  </rfmt>
  <rfmt sheetId="1" sqref="W164:Y164" start="0" length="0">
    <dxf>
      <border>
        <bottom style="thin">
          <color theme="0"/>
        </bottom>
      </border>
    </dxf>
  </rfmt>
  <rfmt sheetId="1" sqref="Y164" start="0" length="0">
    <dxf>
      <border>
        <left style="thin">
          <color theme="0"/>
        </left>
        <right style="thin">
          <color theme="0"/>
        </right>
        <top style="thin">
          <color theme="0"/>
        </top>
        <bottom style="thin">
          <color theme="0"/>
        </bottom>
      </border>
    </dxf>
  </rfmt>
  <rfmt sheetId="1" sqref="Y160:Y164" start="0" length="0">
    <dxf>
      <border>
        <left style="thin">
          <color theme="0"/>
        </left>
      </border>
    </dxf>
  </rfmt>
  <rfmt sheetId="1" sqref="Y160" start="0" length="0">
    <dxf>
      <border>
        <top style="thin">
          <color theme="0"/>
        </top>
      </border>
    </dxf>
  </rfmt>
  <rfmt sheetId="1" sqref="Y160:AA160" start="0" length="0">
    <dxf>
      <border>
        <top style="thin">
          <color theme="0"/>
        </top>
      </border>
    </dxf>
  </rfmt>
  <rfmt sheetId="1" sqref="Y160:AA160" start="0" length="0">
    <dxf>
      <border>
        <bottom style="thin">
          <color theme="0"/>
        </bottom>
      </border>
    </dxf>
  </rfmt>
  <rfmt sheetId="1" sqref="AA159:AB159" start="0" length="0">
    <dxf>
      <border>
        <bottom style="thin">
          <color theme="0"/>
        </bottom>
      </border>
    </dxf>
  </rfmt>
  <rfmt sheetId="1" sqref="AC157" start="0" length="0">
    <dxf>
      <border>
        <left style="thin">
          <color theme="0"/>
        </left>
        <right/>
        <top/>
        <bottom/>
      </border>
    </dxf>
  </rfmt>
  <rfmt sheetId="1" sqref="AB160" start="0" length="0">
    <dxf>
      <border>
        <left style="thin">
          <color theme="0"/>
        </left>
        <right style="thin">
          <color theme="0"/>
        </right>
        <top style="thin">
          <color theme="0"/>
        </top>
        <bottom style="thin">
          <color theme="0"/>
        </bottom>
      </border>
    </dxf>
  </rfmt>
  <rfmt sheetId="1" sqref="AB161:AB163" start="0" length="0">
    <dxf>
      <border>
        <right style="thin">
          <color theme="0"/>
        </right>
      </border>
    </dxf>
  </rfmt>
  <rfmt sheetId="1" sqref="AB163" start="0" length="0">
    <dxf>
      <border>
        <bottom style="thin">
          <color theme="0"/>
        </bottom>
      </border>
    </dxf>
  </rfmt>
  <rfmt sheetId="1" sqref="AB164:AB165" start="0" length="0">
    <dxf>
      <border>
        <left style="thin">
          <color theme="0"/>
        </left>
      </border>
    </dxf>
  </rfmt>
  <rfmt sheetId="1" sqref="AB164:AB165" start="0" length="0">
    <dxf>
      <border>
        <right style="thin">
          <color theme="0"/>
        </right>
      </border>
    </dxf>
  </rfmt>
  <rfmt sheetId="1" sqref="AB166:AB167" start="0" length="0">
    <dxf>
      <border>
        <right style="thin">
          <color theme="0"/>
        </right>
      </border>
    </dxf>
  </rfmt>
  <rfmt sheetId="1" sqref="AB168" start="0" length="0">
    <dxf>
      <border>
        <left style="thin">
          <color theme="0"/>
        </left>
        <right style="thin">
          <color theme="0"/>
        </right>
        <top/>
        <bottom/>
      </border>
    </dxf>
  </rfmt>
  <rfmt sheetId="1" sqref="AB168" start="0" length="0">
    <dxf>
      <border>
        <top style="thin">
          <color theme="0"/>
        </top>
      </border>
    </dxf>
  </rfmt>
  <rfmt sheetId="1" sqref="AB168:AB169" start="0" length="0">
    <dxf>
      <border>
        <right style="thin">
          <color theme="0"/>
        </right>
      </border>
    </dxf>
  </rfmt>
  <rfmt sheetId="1" sqref="AB169" start="0" length="0">
    <dxf>
      <border>
        <bottom style="thin">
          <color theme="0"/>
        </bottom>
      </border>
    </dxf>
  </rfmt>
  <rfmt sheetId="1" sqref="AB169" start="0" length="0">
    <dxf>
      <border>
        <top style="thin">
          <color theme="0"/>
        </top>
      </border>
    </dxf>
  </rfmt>
  <rfmt sheetId="1" sqref="AC168" start="0" length="0">
    <dxf>
      <border>
        <top style="thin">
          <color theme="0"/>
        </top>
      </border>
    </dxf>
  </rfmt>
  <rfmt sheetId="1" sqref="AC168:AC169" start="0" length="0">
    <dxf>
      <border>
        <right style="thin">
          <color theme="0"/>
        </right>
      </border>
    </dxf>
  </rfmt>
  <rfmt sheetId="1" sqref="AC169" start="0" length="0">
    <dxf>
      <border>
        <bottom style="thin">
          <color theme="0"/>
        </bottom>
      </border>
    </dxf>
  </rfmt>
  <rfmt sheetId="1" sqref="P166" start="0" length="0">
    <dxf>
      <border>
        <left style="thin">
          <color theme="0"/>
        </left>
        <right style="thin">
          <color theme="0"/>
        </right>
        <top style="thin">
          <color theme="0"/>
        </top>
        <bottom style="thin">
          <color theme="0"/>
        </bottom>
      </border>
    </dxf>
  </rfmt>
  <rfmt sheetId="1" sqref="O166" start="0" length="0">
    <dxf>
      <border>
        <left/>
        <right style="thin">
          <color theme="0"/>
        </right>
        <top style="thin">
          <color theme="0"/>
        </top>
        <bottom style="thin">
          <color theme="0"/>
        </bottom>
      </border>
    </dxf>
  </rfmt>
  <rfmt sheetId="1" sqref="N166" start="0" length="0">
    <dxf>
      <border>
        <left style="thin">
          <color theme="0"/>
        </left>
        <right style="thin">
          <color theme="0"/>
        </right>
        <top style="thin">
          <color theme="0"/>
        </top>
        <bottom style="thin">
          <color theme="0"/>
        </bottom>
      </border>
    </dxf>
  </rfmt>
  <rfmt sheetId="1" sqref="M163" start="0" length="0">
    <dxf>
      <border>
        <left style="thin">
          <color theme="0"/>
        </left>
        <right style="thin">
          <color theme="0"/>
        </right>
        <top style="thin">
          <color theme="0"/>
        </top>
        <bottom style="thin">
          <color theme="0"/>
        </bottom>
      </border>
    </dxf>
  </rfmt>
  <rfmt sheetId="1" sqref="N162:O162" start="0" length="0">
    <dxf>
      <border>
        <top style="thin">
          <color theme="0"/>
        </top>
      </border>
    </dxf>
  </rfmt>
  <rfmt sheetId="1" sqref="O162" start="0" length="0">
    <dxf>
      <border>
        <right style="thin">
          <color theme="0"/>
        </right>
      </border>
    </dxf>
  </rfmt>
  <rfmt sheetId="1" sqref="O162" start="0" length="0">
    <dxf>
      <border>
        <left style="thin">
          <color theme="0"/>
        </left>
        <right style="thin">
          <color theme="0"/>
        </right>
        <top style="thin">
          <color theme="0"/>
        </top>
        <bottom style="thin">
          <color theme="0"/>
        </bottom>
      </border>
    </dxf>
  </rfmt>
  <rfmt sheetId="1" sqref="N160" start="0" length="0">
    <dxf>
      <border>
        <left style="thin">
          <color theme="0"/>
        </left>
        <right style="thin">
          <color theme="0"/>
        </right>
        <top style="thin">
          <color theme="0"/>
        </top>
        <bottom style="thin">
          <color theme="0"/>
        </bottom>
      </border>
    </dxf>
  </rfmt>
  <rfmt sheetId="1" sqref="M160" start="0" length="0">
    <dxf>
      <border>
        <left style="thin">
          <color theme="0"/>
        </left>
        <right style="thin">
          <color theme="0"/>
        </right>
        <top style="thin">
          <color theme="0"/>
        </top>
        <bottom style="thin">
          <color theme="0"/>
        </bottom>
      </border>
    </dxf>
  </rfmt>
  <rfmt sheetId="1" sqref="O161" start="0" length="0">
    <dxf>
      <border>
        <left style="thin">
          <color theme="0"/>
        </left>
        <right/>
        <top style="thin">
          <color theme="0"/>
        </top>
        <bottom style="thin">
          <color theme="0"/>
        </bottom>
      </border>
    </dxf>
  </rfmt>
  <rfmt sheetId="1" sqref="O159" start="0" length="0">
    <dxf>
      <border>
        <left style="thin">
          <color theme="0"/>
        </left>
        <right/>
        <top style="thin">
          <color theme="0"/>
        </top>
        <bottom style="thin">
          <color theme="0"/>
        </bottom>
      </border>
    </dxf>
  </rfmt>
  <rfmt sheetId="1" sqref="M159" start="0" length="0">
    <dxf>
      <border>
        <left style="thin">
          <color theme="0"/>
        </left>
        <right style="thin">
          <color theme="0"/>
        </right>
        <top style="thin">
          <color theme="0"/>
        </top>
        <bottom style="thin">
          <color theme="0"/>
        </bottom>
      </border>
    </dxf>
  </rfmt>
  <rfmt sheetId="1" sqref="O163" start="0" length="0">
    <dxf>
      <border>
        <left style="thin">
          <color theme="0"/>
        </left>
        <right style="thin">
          <color theme="0"/>
        </right>
        <top style="thin">
          <color theme="0"/>
        </top>
        <bottom style="thin">
          <color theme="0"/>
        </bottom>
      </border>
    </dxf>
  </rfmt>
  <rfmt sheetId="1" sqref="T165" start="0" length="0">
    <dxf>
      <border>
        <left style="thin">
          <color theme="0"/>
        </left>
        <right/>
        <top style="thin">
          <color theme="0"/>
        </top>
        <bottom style="thin">
          <color theme="0"/>
        </bottom>
      </border>
    </dxf>
  </rfmt>
  <rfmt sheetId="1" sqref="U165" start="0" length="0">
    <dxf>
      <border>
        <left style="thin">
          <color theme="0"/>
        </left>
        <right style="thin">
          <color theme="0"/>
        </right>
        <top style="thin">
          <color theme="0"/>
        </top>
        <bottom style="thin">
          <color theme="0"/>
        </bottom>
      </border>
    </dxf>
  </rfmt>
  <rfmt sheetId="1" sqref="P165" start="0" length="0">
    <dxf>
      <border>
        <left style="thin">
          <color theme="0"/>
        </left>
        <right/>
        <top style="thin">
          <color theme="0"/>
        </top>
        <bottom style="thin">
          <color theme="0"/>
        </bottom>
      </border>
    </dxf>
  </rfmt>
  <rfmt sheetId="1" sqref="Q166" start="0" length="0">
    <dxf>
      <border>
        <left style="thin">
          <color theme="0"/>
        </left>
        <right/>
        <top style="thin">
          <color theme="0"/>
        </top>
        <bottom/>
      </border>
    </dxf>
  </rfmt>
  <rfmt sheetId="1" sqref="Q166" start="0" length="0">
    <dxf>
      <border>
        <left style="thin">
          <color theme="0"/>
        </left>
        <right/>
        <top style="thin">
          <color theme="0"/>
        </top>
        <bottom style="thin">
          <color theme="0"/>
        </bottom>
      </border>
    </dxf>
  </rfmt>
  <rfmt sheetId="1" sqref="R166" start="0" length="0">
    <dxf>
      <border>
        <left/>
        <right/>
        <top style="thin">
          <color theme="0"/>
        </top>
        <bottom style="thin">
          <color theme="0"/>
        </bottom>
      </border>
    </dxf>
  </rfmt>
  <rfmt sheetId="1" sqref="S166" start="0" length="0">
    <dxf>
      <border>
        <left style="thin">
          <color theme="0"/>
        </left>
        <right style="thin">
          <color theme="0"/>
        </right>
        <top style="thin">
          <color theme="0"/>
        </top>
        <bottom style="thin">
          <color theme="0"/>
        </bottom>
      </border>
    </dxf>
  </rfmt>
  <rfmt sheetId="1" sqref="S164" start="0" length="0">
    <dxf>
      <border>
        <left style="thin">
          <color theme="0"/>
        </left>
        <right style="thin">
          <color theme="0"/>
        </right>
        <top/>
        <bottom style="thin">
          <color theme="0"/>
        </bottom>
      </border>
    </dxf>
  </rfmt>
  <rfmt sheetId="1" sqref="R164" start="0" length="0">
    <dxf>
      <border>
        <left style="thin">
          <color theme="0"/>
        </left>
        <right style="thin">
          <color theme="0"/>
        </right>
        <top/>
        <bottom style="thin">
          <color theme="0"/>
        </bottom>
      </border>
    </dxf>
  </rfmt>
  <rfmt sheetId="1" sqref="Q166" start="0" length="0">
    <dxf>
      <border>
        <left style="thin">
          <color theme="0"/>
        </left>
        <right style="thin">
          <color theme="0"/>
        </right>
        <top style="thin">
          <color theme="0"/>
        </top>
        <bottom style="thin">
          <color theme="0"/>
        </bottom>
      </border>
    </dxf>
  </rfmt>
  <rfmt sheetId="1" sqref="Q165" start="0" length="0">
    <dxf>
      <border>
        <left/>
        <right style="thin">
          <color theme="0"/>
        </right>
        <top style="thin">
          <color theme="0"/>
        </top>
        <bottom style="thin">
          <color theme="0"/>
        </bottom>
      </border>
    </dxf>
  </rfmt>
  <rfmt sheetId="1" sqref="Q165" start="0" length="0">
    <dxf>
      <border>
        <left style="thin">
          <color theme="0"/>
        </left>
        <right style="thin">
          <color theme="0"/>
        </right>
        <top style="thin">
          <color theme="0"/>
        </top>
        <bottom style="thin">
          <color theme="0"/>
        </bottom>
      </border>
    </dxf>
  </rfmt>
  <rfmt sheetId="1" sqref="P161" start="0" length="0">
    <dxf>
      <border>
        <left/>
        <right style="thin">
          <color theme="0"/>
        </right>
        <top/>
        <bottom style="thin">
          <color theme="0"/>
        </bottom>
      </border>
    </dxf>
  </rfmt>
  <rfmt sheetId="1" sqref="P161" start="0" length="0">
    <dxf>
      <border>
        <left/>
        <right style="thin">
          <color theme="0"/>
        </right>
        <top style="thin">
          <color theme="0"/>
        </top>
        <bottom style="thin">
          <color theme="0"/>
        </bottom>
      </border>
    </dxf>
  </rfmt>
  <rfmt sheetId="1" sqref="P159" start="0" length="0">
    <dxf>
      <border>
        <left/>
        <right/>
        <top/>
        <bottom style="thin">
          <color theme="0"/>
        </bottom>
      </border>
    </dxf>
  </rfmt>
  <rfmt sheetId="1" sqref="P159" start="0" length="0">
    <dxf>
      <border>
        <left/>
        <right/>
        <top style="thin">
          <color theme="0"/>
        </top>
        <bottom style="thin">
          <color theme="0"/>
        </bottom>
      </border>
    </dxf>
  </rfmt>
  <rfmt sheetId="1" sqref="P157" start="0" length="0">
    <dxf>
      <border>
        <left style="thin">
          <color theme="0"/>
        </left>
        <right style="thin">
          <color theme="0"/>
        </right>
        <top style="thin">
          <color theme="0"/>
        </top>
        <bottom/>
      </border>
    </dxf>
  </rfmt>
  <rfmt sheetId="1" sqref="O156" start="0" length="0">
    <dxf>
      <border>
        <left style="thin">
          <color theme="0"/>
        </left>
        <right style="thin">
          <color theme="0"/>
        </right>
        <top style="thin">
          <color theme="0"/>
        </top>
        <bottom style="thin">
          <color theme="0"/>
        </bottom>
      </border>
    </dxf>
  </rfmt>
  <rfmt sheetId="1" sqref="P157" start="0" length="0">
    <dxf>
      <border>
        <left style="thin">
          <color theme="0"/>
        </left>
        <right style="thin">
          <color theme="0"/>
        </right>
        <top style="thin">
          <color theme="0"/>
        </top>
        <bottom style="thin">
          <color theme="0"/>
        </bottom>
      </border>
    </dxf>
  </rfmt>
  <rfmt sheetId="1" sqref="P159" start="0" length="0">
    <dxf>
      <border>
        <left style="thin">
          <color theme="0"/>
        </left>
        <right/>
        <top style="thin">
          <color theme="0"/>
        </top>
        <bottom style="thin">
          <color theme="0"/>
        </bottom>
      </border>
    </dxf>
  </rfmt>
  <rfmt sheetId="1" sqref="P161" start="0" length="0">
    <dxf>
      <border>
        <left style="thin">
          <color theme="0"/>
        </left>
        <right style="thin">
          <color theme="0"/>
        </right>
        <top style="thin">
          <color theme="0"/>
        </top>
        <bottom style="thin">
          <color theme="0"/>
        </bottom>
      </border>
    </dxf>
  </rfmt>
  <rfmt sheetId="1" sqref="P163" start="0" length="0">
    <dxf>
      <border>
        <left style="thin">
          <color theme="0"/>
        </left>
        <right style="thin">
          <color theme="0"/>
        </right>
        <top style="thin">
          <color theme="0"/>
        </top>
        <bottom style="thin">
          <color theme="0"/>
        </bottom>
      </border>
    </dxf>
  </rfmt>
  <rfmt sheetId="1" sqref="Q161" start="0" length="0">
    <dxf>
      <border>
        <left style="thin">
          <color theme="0"/>
        </left>
        <right/>
        <top style="thin">
          <color theme="0"/>
        </top>
        <bottom style="thin">
          <color theme="0"/>
        </bottom>
      </border>
    </dxf>
  </rfmt>
  <rfmt sheetId="1" sqref="Q159" start="0" length="0">
    <dxf>
      <border>
        <left/>
        <right style="thin">
          <color theme="0"/>
        </right>
        <top style="thin">
          <color theme="0"/>
        </top>
        <bottom style="thin">
          <color theme="0"/>
        </bottom>
      </border>
    </dxf>
  </rfmt>
  <rfmt sheetId="1" sqref="P159" start="0" length="0">
    <dxf>
      <border>
        <left style="thin">
          <color theme="0"/>
        </left>
        <right style="thin">
          <color theme="0"/>
        </right>
        <top style="thin">
          <color theme="0"/>
        </top>
        <bottom style="thin">
          <color theme="0"/>
        </bottom>
      </border>
    </dxf>
  </rfmt>
  <rfmt sheetId="1" sqref="Q163" start="0" length="0">
    <dxf>
      <border>
        <left style="thin">
          <color theme="0"/>
        </left>
        <right style="thin">
          <color theme="0"/>
        </right>
        <top style="thin">
          <color theme="0"/>
        </top>
        <bottom style="thin">
          <color theme="0"/>
        </bottom>
      </border>
    </dxf>
  </rfmt>
  <rfmt sheetId="1" sqref="R161" start="0" length="0">
    <dxf>
      <border>
        <left/>
        <right style="thin">
          <color theme="0"/>
        </right>
        <top style="thin">
          <color theme="0"/>
        </top>
        <bottom style="thin">
          <color theme="0"/>
        </bottom>
      </border>
    </dxf>
  </rfmt>
  <rfmt sheetId="1" sqref="R161" start="0" length="0">
    <dxf>
      <border>
        <left style="thin">
          <color theme="0"/>
        </left>
        <right style="thin">
          <color theme="0"/>
        </right>
        <top style="thin">
          <color theme="0"/>
        </top>
        <bottom style="thin">
          <color theme="0"/>
        </bottom>
      </border>
    </dxf>
  </rfmt>
  <rfmt sheetId="1" sqref="R160" start="0" length="0">
    <dxf>
      <border>
        <left style="thin">
          <color theme="0"/>
        </left>
        <right style="thin">
          <color theme="0"/>
        </right>
        <top style="thin">
          <color theme="0"/>
        </top>
        <bottom style="thin">
          <color theme="0"/>
        </bottom>
      </border>
    </dxf>
  </rfmt>
  <rfmt sheetId="1" sqref="R158" start="0" length="0">
    <dxf>
      <border>
        <left style="thin">
          <color theme="0"/>
        </left>
        <right/>
        <top style="thin">
          <color theme="0"/>
        </top>
        <bottom style="thin">
          <color theme="0"/>
        </bottom>
      </border>
    </dxf>
  </rfmt>
  <rfmt sheetId="1" sqref="R159" start="0" length="0">
    <dxf>
      <border>
        <left style="thin">
          <color theme="0"/>
        </left>
        <right style="thin">
          <color theme="0"/>
        </right>
        <top style="thin">
          <color theme="0"/>
        </top>
        <bottom style="thin">
          <color theme="0"/>
        </bottom>
      </border>
    </dxf>
  </rfmt>
  <rfmt sheetId="1" sqref="S158" start="0" length="0">
    <dxf>
      <border>
        <left style="thin">
          <color theme="0"/>
        </left>
        <right style="thin">
          <color theme="0"/>
        </right>
        <top/>
        <bottom/>
      </border>
    </dxf>
  </rfmt>
  <rfmt sheetId="1" sqref="S158" start="0" length="0">
    <dxf>
      <border>
        <left style="thin">
          <color theme="0"/>
        </left>
        <right style="thin">
          <color theme="0"/>
        </right>
        <top/>
        <bottom style="thin">
          <color theme="0"/>
        </bottom>
      </border>
    </dxf>
  </rfmt>
  <rfmt sheetId="1" sqref="T160" start="0" length="0">
    <dxf>
      <border>
        <left style="thin">
          <color theme="0"/>
        </left>
        <right style="thin">
          <color theme="0"/>
        </right>
        <top style="thin">
          <color theme="0"/>
        </top>
        <bottom style="thin">
          <color theme="0"/>
        </bottom>
      </border>
    </dxf>
  </rfmt>
  <rfmt sheetId="1" sqref="T159" start="0" length="0">
    <dxf>
      <border>
        <left style="thin">
          <color theme="0"/>
        </left>
        <right/>
        <top style="thin">
          <color theme="0"/>
        </top>
        <bottom style="thin">
          <color theme="0"/>
        </bottom>
      </border>
    </dxf>
  </rfmt>
  <rfmt sheetId="1" sqref="T158" start="0" length="0">
    <dxf>
      <border>
        <left style="thin">
          <color theme="0"/>
        </left>
        <right style="thin">
          <color theme="0"/>
        </right>
        <top style="thin">
          <color theme="0"/>
        </top>
        <bottom style="thin">
          <color theme="0"/>
        </bottom>
      </border>
    </dxf>
  </rfmt>
  <rfmt sheetId="1" sqref="S158" start="0" length="0">
    <dxf>
      <border>
        <left style="thin">
          <color theme="0"/>
        </left>
        <right style="thin">
          <color theme="0"/>
        </right>
        <top style="thin">
          <color theme="0"/>
        </top>
        <bottom style="thin">
          <color theme="0"/>
        </bottom>
      </border>
    </dxf>
  </rfmt>
  <rfmt sheetId="1" sqref="S164" start="0" length="0">
    <dxf>
      <border>
        <left style="thin">
          <color theme="0"/>
        </left>
        <right style="thin">
          <color theme="0"/>
        </right>
        <top style="thin">
          <color theme="0"/>
        </top>
        <bottom style="thin">
          <color theme="0"/>
        </bottom>
      </border>
    </dxf>
  </rfmt>
  <rfmt sheetId="1" sqref="T163" start="0" length="0">
    <dxf>
      <border>
        <left style="thin">
          <color theme="0"/>
        </left>
        <right/>
        <top style="thin">
          <color theme="0"/>
        </top>
        <bottom style="thin">
          <color theme="0"/>
        </bottom>
      </border>
    </dxf>
  </rfmt>
  <rfmt sheetId="1" sqref="T162" start="0" length="0">
    <dxf>
      <border>
        <left style="thin">
          <color theme="0"/>
        </left>
        <right style="thin">
          <color theme="0"/>
        </right>
        <top style="thin">
          <color theme="0"/>
        </top>
        <bottom style="thin">
          <color theme="0"/>
        </bottom>
      </border>
    </dxf>
  </rfmt>
  <rfmt sheetId="1" sqref="S163" start="0" length="0">
    <dxf>
      <border>
        <left style="thin">
          <color theme="0"/>
        </left>
        <right style="thin">
          <color theme="0"/>
        </right>
        <top style="thin">
          <color theme="0"/>
        </top>
        <bottom style="thin">
          <color theme="0"/>
        </bottom>
      </border>
    </dxf>
  </rfmt>
  <rfmt sheetId="1" sqref="R163" start="0" length="0">
    <dxf>
      <border>
        <left style="thin">
          <color theme="0"/>
        </left>
        <right style="thin">
          <color theme="0"/>
        </right>
        <top/>
        <bottom style="thin">
          <color theme="0"/>
        </bottom>
      </border>
    </dxf>
  </rfmt>
  <rfmt sheetId="1" sqref="R163" start="0" length="0">
    <dxf>
      <border>
        <left style="thin">
          <color theme="0"/>
        </left>
        <right style="thin">
          <color theme="0"/>
        </right>
        <top style="thin">
          <color theme="0"/>
        </top>
        <bottom style="thin">
          <color theme="0"/>
        </bottom>
      </border>
    </dxf>
  </rfmt>
  <rfmt sheetId="1" sqref="Z167" start="0" length="0">
    <dxf>
      <border>
        <left style="thin">
          <color theme="0"/>
        </left>
        <right style="thin">
          <color theme="0"/>
        </right>
        <top style="thin">
          <color theme="0"/>
        </top>
        <bottom/>
      </border>
    </dxf>
  </rfmt>
  <rfmt sheetId="1" sqref="Z168" start="0" length="0">
    <dxf>
      <border>
        <left style="thin">
          <color theme="0"/>
        </left>
        <right style="thin">
          <color theme="0"/>
        </right>
        <top style="thin">
          <color theme="0"/>
        </top>
        <bottom style="thin">
          <color theme="0"/>
        </bottom>
      </border>
    </dxf>
  </rfmt>
  <rfmt sheetId="1" sqref="Z166" start="0" length="0">
    <dxf>
      <border>
        <left style="thin">
          <color theme="0"/>
        </left>
        <right style="thin">
          <color theme="0"/>
        </right>
        <top style="thin">
          <color theme="0"/>
        </top>
        <bottom style="thin">
          <color theme="0"/>
        </bottom>
      </border>
    </dxf>
  </rfmt>
  <rfmt sheetId="1" sqref="Z165" start="0" length="0">
    <dxf>
      <border>
        <left/>
        <right/>
        <top style="thin">
          <color theme="0"/>
        </top>
        <bottom style="thin">
          <color theme="0"/>
        </bottom>
      </border>
    </dxf>
  </rfmt>
  <rfmt sheetId="1" sqref="AC166" start="0" length="0">
    <dxf>
      <border>
        <left style="thin">
          <color theme="0"/>
        </left>
        <right/>
        <top/>
        <bottom style="thin">
          <color theme="0"/>
        </bottom>
      </border>
    </dxf>
  </rfmt>
  <rfmt sheetId="1" sqref="AC169" start="0" length="0">
    <dxf>
      <border>
        <left style="thin">
          <color theme="0"/>
        </left>
        <right style="thin">
          <color theme="0"/>
        </right>
        <top style="thin">
          <color theme="0"/>
        </top>
        <bottom style="thin">
          <color theme="0"/>
        </bottom>
      </border>
    </dxf>
  </rfmt>
  <rfmt sheetId="1" sqref="AC171" start="0" length="0">
    <dxf>
      <border>
        <left style="thin">
          <color theme="0"/>
        </left>
        <right/>
        <top style="thin">
          <color theme="0"/>
        </top>
        <bottom style="thin">
          <color theme="0"/>
        </bottom>
      </border>
    </dxf>
  </rfmt>
  <rfmt sheetId="1" sqref="AC165" start="0" length="0">
    <dxf>
      <border>
        <left style="thin">
          <color theme="0"/>
        </left>
        <right/>
        <top/>
        <bottom style="thin">
          <color theme="0"/>
        </bottom>
      </border>
    </dxf>
  </rfmt>
  <rfmt sheetId="1" sqref="AC165" start="0" length="0">
    <dxf>
      <border>
        <left style="thin">
          <color theme="0"/>
        </left>
        <right/>
        <top style="thin">
          <color theme="0"/>
        </top>
        <bottom style="thin">
          <color theme="0"/>
        </bottom>
      </border>
    </dxf>
  </rfmt>
  <rfmt sheetId="1" sqref="AC163" start="0" length="0">
    <dxf>
      <border>
        <left style="thin">
          <color theme="0"/>
        </left>
        <right/>
        <top/>
        <bottom style="thin">
          <color theme="0"/>
        </bottom>
      </border>
    </dxf>
  </rfmt>
  <rfmt sheetId="1" sqref="AC163" start="0" length="0">
    <dxf>
      <border>
        <left style="thin">
          <color theme="0"/>
        </left>
        <right/>
        <top style="thin">
          <color theme="0"/>
        </top>
        <bottom style="thin">
          <color theme="0"/>
        </bottom>
      </border>
    </dxf>
  </rfmt>
  <rfmt sheetId="1" sqref="AC161" start="0" length="0">
    <dxf>
      <border>
        <left style="thin">
          <color theme="0"/>
        </left>
        <right/>
        <top/>
        <bottom style="thin">
          <color theme="0"/>
        </bottom>
      </border>
    </dxf>
  </rfmt>
  <rfmt sheetId="1" sqref="AC161" start="0" length="0">
    <dxf>
      <border>
        <left style="thin">
          <color theme="0"/>
        </left>
        <right/>
        <top style="thin">
          <color theme="0"/>
        </top>
        <bottom style="thin">
          <color theme="0"/>
        </bottom>
      </border>
    </dxf>
  </rfmt>
  <rfmt sheetId="1" sqref="AC159" start="0" length="0">
    <dxf>
      <border>
        <left/>
        <right/>
        <top/>
        <bottom style="thin">
          <color theme="0"/>
        </bottom>
      </border>
    </dxf>
  </rfmt>
  <rfmt sheetId="1" sqref="AC159" start="0" length="0">
    <dxf>
      <border>
        <left/>
        <right/>
        <top style="thin">
          <color theme="0"/>
        </top>
        <bottom style="thin">
          <color theme="0"/>
        </bottom>
      </border>
    </dxf>
  </rfmt>
  <rfmt sheetId="1" sqref="AC158" start="0" length="0">
    <dxf>
      <border>
        <left/>
        <right/>
        <top style="thin">
          <color theme="0"/>
        </top>
        <bottom style="thin">
          <color theme="0"/>
        </bottom>
      </border>
    </dxf>
  </rfmt>
  <rfmt sheetId="1" sqref="AC157" start="0" length="0">
    <dxf>
      <border>
        <left style="thin">
          <color theme="0"/>
        </left>
        <right/>
        <top style="thin">
          <color theme="0"/>
        </top>
        <bottom style="thin">
          <color theme="0"/>
        </bottom>
      </border>
    </dxf>
  </rfmt>
  <rfmt sheetId="1" sqref="AC156" start="0" length="0">
    <dxf>
      <border>
        <left style="thin">
          <color theme="0"/>
        </left>
        <right/>
        <top/>
        <bottom style="thin">
          <color theme="0"/>
        </bottom>
      </border>
    </dxf>
  </rfmt>
  <rfmt sheetId="1" sqref="AB157" start="0" length="0">
    <dxf>
      <border>
        <left style="thin">
          <color theme="0"/>
        </left>
        <right style="thin">
          <color theme="0"/>
        </right>
        <top style="thin">
          <color theme="0"/>
        </top>
        <bottom/>
      </border>
    </dxf>
  </rfmt>
  <rfmt sheetId="1" sqref="AA157" start="0" length="0">
    <dxf>
      <border>
        <left style="thin">
          <color theme="0"/>
        </left>
        <right style="thin">
          <color theme="0"/>
        </right>
        <top style="thin">
          <color theme="0"/>
        </top>
        <bottom style="thin">
          <color theme="0"/>
        </bottom>
      </border>
    </dxf>
  </rfmt>
  <rfmt sheetId="1" sqref="Z156" start="0" length="0">
    <dxf>
      <border>
        <left style="thin">
          <color theme="0"/>
        </left>
        <right style="thin">
          <color theme="0"/>
        </right>
        <top style="thin">
          <color theme="0"/>
        </top>
        <bottom style="thin">
          <color theme="0"/>
        </bottom>
      </border>
    </dxf>
  </rfmt>
  <rfmt sheetId="1" sqref="AB157" start="0" length="0">
    <dxf>
      <border>
        <left style="thin">
          <color theme="0"/>
        </left>
        <right style="thin">
          <color theme="0"/>
        </right>
        <top style="thin">
          <color theme="0"/>
        </top>
        <bottom style="thin">
          <color theme="0"/>
        </bottom>
      </border>
    </dxf>
  </rfmt>
  <rfmt sheetId="1" sqref="AC158" start="0" length="0">
    <dxf>
      <border>
        <left style="thin">
          <color theme="0"/>
        </left>
        <right/>
        <top style="thin">
          <color theme="0"/>
        </top>
        <bottom style="thin">
          <color theme="0"/>
        </bottom>
      </border>
    </dxf>
  </rfmt>
  <rfmt sheetId="1" sqref="AC159" start="0" length="0">
    <dxf>
      <border>
        <left style="thin">
          <color theme="0"/>
        </left>
        <right/>
        <top style="thin">
          <color theme="0"/>
        </top>
        <bottom style="thin">
          <color theme="0"/>
        </bottom>
      </border>
    </dxf>
  </rfmt>
  <rfmt sheetId="1" sqref="AB159" start="0" length="0">
    <dxf>
      <border>
        <left/>
        <right style="thin">
          <color theme="0"/>
        </right>
        <top style="thin">
          <color theme="0"/>
        </top>
        <bottom style="thin">
          <color theme="0"/>
        </bottom>
      </border>
    </dxf>
  </rfmt>
  <rfmt sheetId="1" sqref="AB159" start="0" length="0">
    <dxf>
      <border>
        <left style="thin">
          <color theme="0"/>
        </left>
        <right style="thin">
          <color theme="0"/>
        </right>
        <top style="thin">
          <color theme="0"/>
        </top>
        <bottom style="thin">
          <color theme="0"/>
        </bottom>
      </border>
    </dxf>
  </rfmt>
  <rfmt sheetId="1" sqref="AA159" start="0" length="0">
    <dxf>
      <border>
        <left style="thin">
          <color theme="0"/>
        </left>
        <right style="thin">
          <color theme="0"/>
        </right>
        <top/>
        <bottom style="thin">
          <color theme="0"/>
        </bottom>
      </border>
    </dxf>
  </rfmt>
  <rfmt sheetId="1" sqref="AA159" start="0" length="0">
    <dxf>
      <border>
        <left style="thin">
          <color theme="0"/>
        </left>
        <right style="thin">
          <color theme="0"/>
        </right>
        <top style="thin">
          <color theme="0"/>
        </top>
        <bottom style="thin">
          <color theme="0"/>
        </bottom>
      </border>
    </dxf>
  </rfmt>
  <rfmt sheetId="1" sqref="Y156" start="0" length="0">
    <dxf>
      <border>
        <left style="thin">
          <color theme="0"/>
        </left>
        <right style="thin">
          <color theme="0"/>
        </right>
        <top style="thin">
          <color theme="0"/>
        </top>
        <bottom style="thin">
          <color theme="0"/>
        </bottom>
      </border>
    </dxf>
  </rfmt>
  <rfmt sheetId="1" sqref="Y158" start="0" length="0">
    <dxf>
      <border>
        <left style="thin">
          <color theme="0"/>
        </left>
        <right style="thin">
          <color theme="0"/>
        </right>
        <top style="thin">
          <color theme="0"/>
        </top>
        <bottom style="thin">
          <color theme="0"/>
        </bottom>
      </border>
    </dxf>
  </rfmt>
  <rfmt sheetId="1" sqref="Z159" start="0" length="0">
    <dxf>
      <border>
        <left style="thin">
          <color theme="0"/>
        </left>
        <right style="thin">
          <color theme="0"/>
        </right>
        <top style="thin">
          <color theme="0"/>
        </top>
        <bottom style="thin">
          <color theme="0"/>
        </bottom>
      </border>
    </dxf>
  </rfmt>
  <rfmt sheetId="1" sqref="W157" start="0" length="0">
    <dxf>
      <border>
        <left/>
        <right style="thin">
          <color theme="0"/>
        </right>
        <top style="thin">
          <color theme="0"/>
        </top>
        <bottom style="thin">
          <color theme="0"/>
        </bottom>
      </border>
    </dxf>
  </rfmt>
  <rfmt sheetId="1" sqref="V158" start="0" length="0">
    <dxf>
      <border>
        <left/>
        <right style="thin">
          <color theme="0"/>
        </right>
        <top style="thin">
          <color theme="0"/>
        </top>
        <bottom/>
      </border>
    </dxf>
  </rfmt>
  <rfmt sheetId="1" sqref="W157" start="0" length="0">
    <dxf>
      <border>
        <left style="thin">
          <color theme="0"/>
        </left>
        <right style="thin">
          <color theme="0"/>
        </right>
        <top style="thin">
          <color theme="0"/>
        </top>
        <bottom style="thin">
          <color theme="0"/>
        </bottom>
      </border>
    </dxf>
  </rfmt>
  <rfmt sheetId="1" sqref="W159" start="0" length="0">
    <dxf>
      <border>
        <left style="thin">
          <color theme="0"/>
        </left>
        <right style="thin">
          <color theme="0"/>
        </right>
        <top style="thin">
          <color theme="0"/>
        </top>
        <bottom/>
      </border>
    </dxf>
  </rfmt>
  <rfmt sheetId="1" sqref="V159" start="0" length="0">
    <dxf>
      <border>
        <left/>
        <right style="thin">
          <color theme="0"/>
        </right>
        <top style="thin">
          <color theme="0"/>
        </top>
        <bottom/>
      </border>
    </dxf>
  </rfmt>
  <rfmt sheetId="1" sqref="U160" start="0" length="0">
    <dxf>
      <border>
        <left style="thin">
          <color theme="0"/>
        </left>
        <right/>
        <top style="thin">
          <color theme="0"/>
        </top>
        <bottom style="thin">
          <color theme="0"/>
        </bottom>
      </border>
    </dxf>
  </rfmt>
  <rfmt sheetId="1" sqref="V160" start="0" length="0">
    <dxf>
      <border>
        <left/>
        <right style="thin">
          <color theme="0"/>
        </right>
        <top style="thin">
          <color theme="0"/>
        </top>
        <bottom/>
      </border>
    </dxf>
  </rfmt>
  <rfmt sheetId="1" sqref="V160" start="0" length="0">
    <dxf>
      <border>
        <left style="thin">
          <color theme="0"/>
        </left>
      </border>
    </dxf>
  </rfmt>
  <rfmt sheetId="1" sqref="V160:W160" start="0" length="0">
    <dxf>
      <border>
        <top style="thin">
          <color theme="0"/>
        </top>
      </border>
    </dxf>
  </rfmt>
  <rfmt sheetId="1" sqref="W160" start="0" length="0">
    <dxf>
      <border>
        <right style="thin">
          <color theme="0"/>
        </right>
      </border>
    </dxf>
  </rfmt>
  <rfmt sheetId="1" sqref="V160:W160" start="0" length="0">
    <dxf>
      <border>
        <bottom style="thin">
          <color theme="0"/>
        </bottom>
      </border>
    </dxf>
  </rfmt>
  <rfmt sheetId="1" sqref="W160:W161" start="0" length="0">
    <dxf>
      <border>
        <right style="thin">
          <color theme="0"/>
        </right>
      </border>
    </dxf>
  </rfmt>
  <rfmt sheetId="1" sqref="V161" start="0" length="0">
    <dxf>
      <border>
        <left style="thin">
          <color theme="0"/>
        </left>
        <right style="thin">
          <color theme="0"/>
        </right>
        <top style="thin">
          <color theme="0"/>
        </top>
        <bottom style="thin">
          <color theme="0"/>
        </bottom>
      </border>
    </dxf>
  </rfmt>
  <rfmt sheetId="1" sqref="U161" start="0" length="0">
    <dxf>
      <border>
        <left/>
        <right style="thin">
          <color theme="0"/>
        </right>
        <top style="thin">
          <color theme="0"/>
        </top>
        <bottom style="thin">
          <color theme="0"/>
        </bottom>
      </border>
    </dxf>
  </rfmt>
  <rfmt sheetId="1" sqref="U162">
    <dxf>
      <border diagonalDown="1">
        <diagonal style="thin">
          <color theme="0"/>
        </diagonal>
      </border>
    </dxf>
  </rfmt>
  <rfmt sheetId="1" sqref="V163" start="0" length="0">
    <dxf>
      <border>
        <left style="thin">
          <color theme="0"/>
        </left>
        <right style="thin">
          <color theme="0"/>
        </right>
        <top style="thin">
          <color theme="0"/>
        </top>
        <bottom style="thin">
          <color theme="0"/>
        </bottom>
      </border>
    </dxf>
  </rfmt>
  <rfmt sheetId="1" sqref="W164" start="0" length="0">
    <dxf>
      <border>
        <left style="thin">
          <color theme="0"/>
        </left>
        <right style="thin">
          <color theme="0"/>
        </right>
        <top style="thin">
          <color theme="0"/>
        </top>
        <bottom style="thin">
          <color theme="0"/>
        </bottom>
      </border>
    </dxf>
  </rfmt>
  <rfmt sheetId="1" sqref="X163" start="0" length="0">
    <dxf>
      <border>
        <left style="thin">
          <color theme="0"/>
        </left>
        <right style="thin">
          <color theme="0"/>
        </right>
        <top style="thin">
          <color theme="0"/>
        </top>
        <bottom/>
      </border>
    </dxf>
  </rfmt>
  <rfmt sheetId="1" sqref="W162" start="0" length="0">
    <dxf>
      <border>
        <left style="thin">
          <color theme="0"/>
        </left>
        <right style="thin">
          <color theme="0"/>
        </right>
        <top/>
        <bottom style="thin">
          <color theme="0"/>
        </bottom>
      </border>
    </dxf>
  </rfmt>
  <rfmt sheetId="1" sqref="X161:Y161" start="0" length="0">
    <dxf>
      <border>
        <bottom style="thin">
          <color theme="0"/>
        </bottom>
      </border>
    </dxf>
  </rfmt>
  <rfmt sheetId="1" sqref="Z161" start="0" length="0">
    <dxf>
      <border>
        <left style="thin">
          <color theme="0"/>
        </left>
        <right style="thin">
          <color theme="0"/>
        </right>
        <top style="thin">
          <color theme="0"/>
        </top>
        <bottom style="thin">
          <color theme="0"/>
        </bottom>
      </border>
    </dxf>
  </rfmt>
  <rfmt sheetId="1" sqref="Z161:AA161" start="0" length="0">
    <dxf>
      <border>
        <bottom style="thin">
          <color theme="0"/>
        </bottom>
      </border>
    </dxf>
  </rfmt>
  <rfmt sheetId="1" sqref="AB162" start="0" length="0">
    <dxf>
      <border>
        <left style="thin">
          <color theme="0"/>
        </left>
        <right style="thin">
          <color theme="0"/>
        </right>
        <top style="thin">
          <color theme="0"/>
        </top>
        <bottom style="thin">
          <color theme="0"/>
        </bottom>
      </border>
    </dxf>
  </rfmt>
  <rfmt sheetId="1" sqref="AA163" start="0" length="0">
    <dxf>
      <border>
        <left style="thin">
          <color theme="0"/>
        </left>
        <right style="thin">
          <color theme="0"/>
        </right>
        <top style="thin">
          <color theme="0"/>
        </top>
        <bottom/>
      </border>
    </dxf>
  </rfmt>
  <rfmt sheetId="1" sqref="Z164" start="0" length="0">
    <dxf>
      <border>
        <left style="thin">
          <color theme="0"/>
        </left>
        <right style="thin">
          <color theme="0"/>
        </right>
        <top style="thin">
          <color theme="0"/>
        </top>
        <bottom style="thin">
          <color theme="0"/>
        </bottom>
      </border>
    </dxf>
  </rfmt>
  <rfmt sheetId="1" sqref="AA164" start="0" length="0">
    <dxf>
      <border>
        <left style="thin">
          <color theme="0"/>
        </left>
        <right style="thin">
          <color theme="0"/>
        </right>
        <top/>
        <bottom style="thin">
          <color theme="0"/>
        </bottom>
      </border>
    </dxf>
  </rfmt>
  <rfmt sheetId="1" sqref="AA165" start="0" length="0">
    <dxf>
      <border>
        <left style="thin">
          <color theme="0"/>
        </left>
        <right style="thin">
          <color theme="0"/>
        </right>
        <top style="thin">
          <color theme="0"/>
        </top>
        <bottom style="thin">
          <color theme="0"/>
        </bottom>
      </border>
    </dxf>
  </rfmt>
  <rfmt sheetId="1" sqref="Z165" start="0" length="0">
    <dxf>
      <border>
        <left style="thin">
          <color theme="0"/>
        </left>
        <right style="thin">
          <color theme="0"/>
        </right>
        <top style="thin">
          <color theme="0"/>
        </top>
        <bottom style="thin">
          <color theme="0"/>
        </bottom>
      </border>
    </dxf>
  </rfmt>
  <rfmt sheetId="1" sqref="AA163" start="0" length="0">
    <dxf>
      <border>
        <left style="thin">
          <color theme="0"/>
        </left>
        <right style="thin">
          <color theme="0"/>
        </right>
        <top style="thin">
          <color theme="0"/>
        </top>
        <bottom style="thin">
          <color theme="0"/>
        </bottom>
      </border>
    </dxf>
  </rfmt>
  <rfmt sheetId="1" sqref="X164" start="0" length="0">
    <dxf>
      <border>
        <left style="thin">
          <color theme="0"/>
        </left>
        <right style="thin">
          <color theme="0"/>
        </right>
        <top style="thin">
          <color theme="0"/>
        </top>
        <bottom style="thin">
          <color theme="0"/>
        </bottom>
      </border>
    </dxf>
  </rfmt>
  <rfmt sheetId="1" sqref="W161" start="0" length="0">
    <dxf>
      <border>
        <left style="thin">
          <color theme="0"/>
        </left>
        <right style="thin">
          <color theme="0"/>
        </right>
        <top style="thin">
          <color theme="0"/>
        </top>
        <bottom style="thin">
          <color theme="0"/>
        </bottom>
      </border>
    </dxf>
  </rfmt>
  <rfmt sheetId="1" sqref="V162" start="0" length="0">
    <dxf>
      <border>
        <left style="thin">
          <color theme="0"/>
        </left>
        <right style="thin">
          <color theme="0"/>
        </right>
        <top style="thin">
          <color theme="0"/>
        </top>
        <bottom style="thin">
          <color theme="0"/>
        </bottom>
      </border>
    </dxf>
  </rfmt>
  <rfmt sheetId="1" sqref="U163" start="0" length="0">
    <dxf>
      <border>
        <left/>
        <right style="thin">
          <color theme="0"/>
        </right>
        <top/>
        <bottom style="thin">
          <color theme="0"/>
        </bottom>
      </border>
    </dxf>
  </rfmt>
  <rfmt sheetId="1" sqref="U162" start="0" length="0">
    <dxf>
      <border>
        <left style="thin">
          <color theme="0"/>
        </left>
        <right style="thin">
          <color theme="0"/>
        </right>
        <top style="thin">
          <color theme="0"/>
        </top>
        <bottom style="thin">
          <color theme="0"/>
        </bottom>
      </border>
    </dxf>
  </rfmt>
  <rfmt sheetId="1" sqref="W166" start="0" length="0">
    <dxf>
      <border>
        <left style="thin">
          <color theme="0"/>
        </left>
        <right style="thin">
          <color theme="0"/>
        </right>
        <top style="thin">
          <color theme="0"/>
        </top>
        <bottom style="thin">
          <color theme="0"/>
        </bottom>
      </border>
    </dxf>
  </rfmt>
  <rfmt sheetId="1" sqref="U158" start="0" length="0">
    <dxf>
      <border>
        <left style="thin">
          <color theme="0"/>
        </left>
        <right/>
        <top style="thin">
          <color theme="0"/>
        </top>
        <bottom style="thin">
          <color theme="0"/>
        </bottom>
      </border>
    </dxf>
  </rfmt>
  <rfmt sheetId="1" sqref="V158" start="0" length="0">
    <dxf>
      <border>
        <left style="thin">
          <color theme="0"/>
        </left>
        <right style="thin">
          <color theme="0"/>
        </right>
        <top style="thin">
          <color theme="0"/>
        </top>
        <bottom style="thin">
          <color theme="0"/>
        </bottom>
      </border>
    </dxf>
  </rfmt>
  <rfmt sheetId="1" sqref="V159" start="0" length="0">
    <dxf>
      <border>
        <left style="thin">
          <color theme="0"/>
        </left>
        <right style="thin">
          <color theme="0"/>
        </right>
        <top style="thin">
          <color theme="0"/>
        </top>
        <bottom style="thin">
          <color theme="0"/>
        </bottom>
      </border>
    </dxf>
  </rfmt>
  <rfmt sheetId="1" sqref="T159" start="0" length="0">
    <dxf>
      <border>
        <left style="thin">
          <color theme="0"/>
        </left>
        <right style="thin">
          <color theme="0"/>
        </right>
        <top style="thin">
          <color theme="0"/>
        </top>
        <bottom style="thin">
          <color theme="0"/>
        </bottom>
      </border>
    </dxf>
  </rfmt>
  <rfmt sheetId="1" sqref="U161" start="0" length="0">
    <dxf>
      <border>
        <left style="thin">
          <color theme="0"/>
        </left>
        <right style="thin">
          <color theme="0"/>
        </right>
        <top style="thin">
          <color theme="0"/>
        </top>
        <bottom style="thin">
          <color theme="0"/>
        </bottom>
      </border>
    </dxf>
  </rfmt>
  <rfmt sheetId="1" sqref="U163" start="0" length="0">
    <dxf>
      <border>
        <left style="thin">
          <color theme="0"/>
        </left>
        <right style="thin">
          <color theme="0"/>
        </right>
        <top style="thin">
          <color theme="0"/>
        </top>
        <bottom style="thin">
          <color theme="0"/>
        </bottom>
      </border>
    </dxf>
  </rfmt>
  <rfmt sheetId="1" sqref="W152:W153" start="0" length="0">
    <dxf>
      <border>
        <left style="thin">
          <color theme="0"/>
        </left>
      </border>
    </dxf>
  </rfmt>
  <rfmt sheetId="1" sqref="W152" start="0" length="0">
    <dxf>
      <border>
        <top style="thin">
          <color theme="0"/>
        </top>
      </border>
    </dxf>
  </rfmt>
  <rfmt sheetId="1" sqref="W152:W153" start="0" length="0">
    <dxf>
      <border>
        <right style="thin">
          <color theme="0"/>
        </right>
      </border>
    </dxf>
  </rfmt>
  <rfmt sheetId="1" sqref="W153" start="0" length="0">
    <dxf>
      <border>
        <bottom style="thin">
          <color theme="0"/>
        </bottom>
      </border>
    </dxf>
  </rfmt>
  <rfmt sheetId="1" sqref="W154" start="0" length="0">
    <dxf>
      <border>
        <left style="thin">
          <color theme="0"/>
        </left>
        <right style="thin">
          <color theme="0"/>
        </right>
        <top style="thin">
          <color theme="0"/>
        </top>
        <bottom style="thin">
          <color theme="0"/>
        </bottom>
      </border>
    </dxf>
  </rfmt>
  <rfmt sheetId="1" sqref="U154" start="0" length="0">
    <dxf>
      <border>
        <left style="thin">
          <color theme="0"/>
        </left>
      </border>
    </dxf>
  </rfmt>
  <rfmt sheetId="1" sqref="U154:V154" start="0" length="0">
    <dxf>
      <border>
        <top style="thin">
          <color theme="0"/>
        </top>
      </border>
    </dxf>
  </rfmt>
  <rfmt sheetId="1" sqref="U154:V154" start="0" length="0">
    <dxf>
      <border>
        <bottom style="thin">
          <color theme="0"/>
        </bottom>
      </border>
    </dxf>
  </rfmt>
  <rfmt sheetId="1" sqref="U154:X154" start="0" length="0">
    <dxf>
      <border>
        <top style="thin">
          <color theme="0"/>
        </top>
      </border>
    </dxf>
  </rfmt>
  <rfmt sheetId="1" sqref="X154" start="0" length="0">
    <dxf>
      <border>
        <right style="thin">
          <color theme="0"/>
        </right>
      </border>
    </dxf>
  </rfmt>
  <rfmt sheetId="1" sqref="U154:X154" start="0" length="0">
    <dxf>
      <border>
        <bottom style="thin">
          <color theme="0"/>
        </bottom>
      </border>
    </dxf>
  </rfmt>
  <rfmt sheetId="1" sqref="Y154:Z154" start="0" length="0">
    <dxf>
      <border>
        <top style="thin">
          <color theme="0"/>
        </top>
      </border>
    </dxf>
  </rfmt>
  <rfmt sheetId="1" sqref="Z154" start="0" length="0">
    <dxf>
      <border>
        <right style="thin">
          <color theme="0"/>
        </right>
      </border>
    </dxf>
  </rfmt>
  <rfmt sheetId="1" sqref="Y154:Z154" start="0" length="0">
    <dxf>
      <border>
        <bottom style="thin">
          <color theme="0"/>
        </bottom>
      </border>
    </dxf>
  </rfmt>
  <rfmt sheetId="1" sqref="Y152:Y153" start="0" length="0">
    <dxf>
      <border>
        <left style="thin">
          <color theme="0"/>
        </left>
      </border>
    </dxf>
  </rfmt>
  <rfmt sheetId="1" sqref="Y152:Z152" start="0" length="0">
    <dxf>
      <border>
        <top style="thin">
          <color theme="0"/>
        </top>
      </border>
    </dxf>
  </rfmt>
  <rfmt sheetId="1" sqref="Z152:Z153" start="0" length="0">
    <dxf>
      <border>
        <right style="thin">
          <color theme="0"/>
        </right>
      </border>
    </dxf>
  </rfmt>
  <rfmt sheetId="1" sqref="X151" start="0" length="0">
    <dxf>
      <border>
        <left style="thin">
          <color theme="0"/>
        </left>
        <right style="thin">
          <color theme="0"/>
        </right>
        <top style="thin">
          <color theme="0"/>
        </top>
        <bottom style="thin">
          <color theme="0"/>
        </bottom>
      </border>
    </dxf>
  </rfmt>
  <rfmt sheetId="1" sqref="Y151:Z151" start="0" length="0">
    <dxf>
      <border>
        <top style="thin">
          <color theme="0"/>
        </top>
      </border>
    </dxf>
  </rfmt>
  <rfmt sheetId="1" sqref="Z151" start="0" length="0">
    <dxf>
      <border>
        <right style="thin">
          <color theme="0"/>
        </right>
      </border>
    </dxf>
  </rfmt>
  <rfmt sheetId="1" sqref="W151" start="0" length="0">
    <dxf>
      <border>
        <left style="thin">
          <color theme="0"/>
        </left>
      </border>
    </dxf>
  </rfmt>
  <rfmt sheetId="1" sqref="W151:X151" start="0" length="0">
    <dxf>
      <border>
        <top style="thin">
          <color theme="0"/>
        </top>
      </border>
    </dxf>
  </rfmt>
  <rfmt sheetId="1" sqref="U151" start="0" length="0">
    <dxf>
      <border>
        <left/>
        <right/>
        <top style="thin">
          <color theme="0"/>
        </top>
        <bottom/>
      </border>
    </dxf>
  </rfmt>
  <rfmt sheetId="1" sqref="T150" start="0" length="0">
    <dxf>
      <border>
        <left style="thin">
          <color theme="0"/>
        </left>
      </border>
    </dxf>
  </rfmt>
  <rfmt sheetId="1" sqref="T150:U150" start="0" length="0">
    <dxf>
      <border>
        <top style="thin">
          <color theme="0"/>
        </top>
      </border>
    </dxf>
  </rfmt>
  <rfmt sheetId="1" sqref="U150" start="0" length="0">
    <dxf>
      <border>
        <right style="thin">
          <color theme="0"/>
        </right>
      </border>
    </dxf>
  </rfmt>
  <rfmt sheetId="1" sqref="T150:U150" start="0" length="0">
    <dxf>
      <border>
        <bottom style="thin">
          <color theme="0"/>
        </bottom>
      </border>
    </dxf>
  </rfmt>
  <rfmt sheetId="1" sqref="X150" start="0" length="0">
    <dxf>
      <border>
        <left style="thin">
          <color theme="0"/>
        </left>
      </border>
    </dxf>
  </rfmt>
  <rfmt sheetId="1" sqref="X150:AB150" start="0" length="0">
    <dxf>
      <border>
        <top style="thin">
          <color theme="0"/>
        </top>
      </border>
    </dxf>
  </rfmt>
  <rfmt sheetId="1" sqref="AB150" start="0" length="0">
    <dxf>
      <border>
        <right style="thin">
          <color theme="0"/>
        </right>
      </border>
    </dxf>
  </rfmt>
  <rfmt sheetId="1" sqref="X150:AB150" start="0" length="0">
    <dxf>
      <border>
        <bottom style="thin">
          <color theme="0"/>
        </bottom>
      </border>
    </dxf>
  </rfmt>
  <rfmt sheetId="1" sqref="AB151" start="0" length="0">
    <dxf>
      <border>
        <left style="thin">
          <color theme="0"/>
        </left>
        <right style="thin">
          <color theme="0"/>
        </right>
        <top style="thin">
          <color theme="0"/>
        </top>
        <bottom style="thin">
          <color theme="0"/>
        </bottom>
      </border>
    </dxf>
  </rfmt>
  <rfmt sheetId="1" sqref="AB151:AB152" start="0" length="0">
    <dxf>
      <border>
        <right style="thin">
          <color theme="0"/>
        </right>
      </border>
    </dxf>
  </rfmt>
  <rfmt sheetId="1" sqref="AB153:AB154" start="0" length="0">
    <dxf>
      <border>
        <right style="thin">
          <color theme="0"/>
        </right>
      </border>
    </dxf>
  </rfmt>
  <rfmt sheetId="1" sqref="AB154" start="0" length="0">
    <dxf>
      <border>
        <left style="thin">
          <color theme="0"/>
        </left>
        <right style="thin">
          <color theme="0"/>
        </right>
        <top style="thin">
          <color theme="0"/>
        </top>
        <bottom style="thin">
          <color theme="0"/>
        </bottom>
      </border>
    </dxf>
  </rfmt>
  <rfmt sheetId="1" sqref="AA155" start="0" length="0">
    <dxf>
      <border>
        <left style="thin">
          <color theme="0"/>
        </left>
      </border>
    </dxf>
  </rfmt>
  <rfmt sheetId="1" sqref="AA155:AB155" start="0" length="0">
    <dxf>
      <border>
        <top style="thin">
          <color theme="0"/>
        </top>
      </border>
    </dxf>
  </rfmt>
  <rfmt sheetId="1" sqref="AB155" start="0" length="0">
    <dxf>
      <border>
        <right style="thin">
          <color theme="0"/>
        </right>
      </border>
    </dxf>
  </rfmt>
  <rfmt sheetId="1" sqref="AA155:AB155" start="0" length="0">
    <dxf>
      <border>
        <bottom style="thin">
          <color theme="0"/>
        </bottom>
      </border>
    </dxf>
  </rfmt>
  <rfmt sheetId="1" sqref="Z155" start="0" length="0">
    <dxf>
      <border>
        <left style="thin">
          <color theme="0"/>
        </left>
        <right style="thin">
          <color theme="0"/>
        </right>
        <top style="thin">
          <color theme="0"/>
        </top>
        <bottom style="thin">
          <color theme="0"/>
        </bottom>
      </border>
    </dxf>
  </rfmt>
  <rfmt sheetId="1" sqref="Z154" start="0" length="0">
    <dxf>
      <border>
        <left style="thin">
          <color theme="0"/>
        </left>
        <right style="thin">
          <color theme="0"/>
        </right>
        <top style="thin">
          <color theme="0"/>
        </top>
        <bottom style="thin">
          <color theme="0"/>
        </bottom>
      </border>
    </dxf>
  </rfmt>
  <rfmt sheetId="1" sqref="Y153" start="0" length="0">
    <dxf>
      <border>
        <left style="thin">
          <color theme="0"/>
        </left>
        <right style="thin">
          <color theme="0"/>
        </right>
        <top style="thin">
          <color theme="0"/>
        </top>
        <bottom style="thin">
          <color theme="0"/>
        </bottom>
      </border>
    </dxf>
  </rfmt>
  <rfmt sheetId="1" sqref="Y152:Y153" start="0" length="0">
    <dxf>
      <border>
        <right style="thin">
          <color theme="0"/>
        </right>
      </border>
    </dxf>
  </rfmt>
  <rfmt sheetId="1" sqref="V152" start="0" length="0">
    <dxf>
      <border>
        <left style="thin">
          <color theme="0"/>
        </left>
        <right style="thin">
          <color theme="0"/>
        </right>
        <top style="thin">
          <color theme="0"/>
        </top>
        <bottom style="thin">
          <color theme="0"/>
        </bottom>
      </border>
    </dxf>
  </rfmt>
  <rfmt sheetId="1" sqref="T152:T154" start="0" length="0">
    <dxf>
      <border>
        <left style="thin">
          <color theme="0"/>
        </left>
      </border>
    </dxf>
  </rfmt>
  <rfmt sheetId="1" sqref="T152:U152" start="0" length="0">
    <dxf>
      <border>
        <top style="thin">
          <color theme="0"/>
        </top>
      </border>
    </dxf>
  </rfmt>
  <rfmt sheetId="1" sqref="U152:U154" start="0" length="0">
    <dxf>
      <border>
        <right style="thin">
          <color theme="0"/>
        </right>
      </border>
    </dxf>
  </rfmt>
  <rfmt sheetId="1" sqref="T154:U154" start="0" length="0">
    <dxf>
      <border>
        <bottom style="thin">
          <color theme="0"/>
        </bottom>
      </border>
    </dxf>
  </rfmt>
  <rfmt sheetId="1" sqref="T155" start="0" length="0">
    <dxf>
      <border>
        <left/>
        <right style="thin">
          <color theme="0"/>
        </right>
        <top style="thin">
          <color theme="0"/>
        </top>
        <bottom style="thin">
          <color theme="0"/>
        </bottom>
      </border>
    </dxf>
  </rfmt>
  <rfmt sheetId="1" sqref="T155" start="0" length="0">
    <dxf>
      <border>
        <left style="thin">
          <color theme="0"/>
        </left>
        <right style="thin">
          <color theme="0"/>
        </right>
        <top style="thin">
          <color theme="0"/>
        </top>
        <bottom style="thin">
          <color theme="0"/>
        </bottom>
      </border>
    </dxf>
  </rfmt>
  <rfmt sheetId="1" sqref="V155" start="0" length="0">
    <dxf>
      <border>
        <right style="thin">
          <color theme="0"/>
        </right>
      </border>
    </dxf>
  </rfmt>
  <rfmt sheetId="1" sqref="V155" start="0" length="0">
    <dxf>
      <border>
        <left style="thin">
          <color theme="0"/>
        </left>
      </border>
    </dxf>
  </rfmt>
  <rfmt sheetId="1" sqref="W155" start="0" length="0">
    <dxf>
      <border>
        <right style="thin">
          <color theme="0"/>
        </right>
      </border>
    </dxf>
  </rfmt>
  <rfmt sheetId="1" sqref="V155:W155" start="0" length="0">
    <dxf>
      <border>
        <bottom style="thin">
          <color theme="0"/>
        </bottom>
      </border>
    </dxf>
  </rfmt>
  <rfmt sheetId="1" sqref="AA155" start="0" length="0">
    <dxf>
      <border>
        <right style="thin">
          <color theme="0"/>
        </right>
      </border>
    </dxf>
  </rfmt>
  <rfmt sheetId="1" sqref="X155" start="0" length="0">
    <dxf>
      <border>
        <left style="thin">
          <color theme="0"/>
        </left>
        <right style="thin">
          <color theme="0"/>
        </right>
        <top style="thin">
          <color theme="0"/>
        </top>
        <bottom style="thin">
          <color theme="0"/>
        </bottom>
      </border>
    </dxf>
  </rfmt>
  <rfmt sheetId="1" sqref="T153:T154" start="0" length="0">
    <dxf>
      <border>
        <right style="thin">
          <color theme="0"/>
        </right>
      </border>
    </dxf>
  </rfmt>
  <rfmt sheetId="1" sqref="U142" start="0" length="0">
    <dxf>
      <border>
        <left style="thin">
          <color theme="0"/>
        </left>
        <right/>
        <top/>
        <bottom/>
      </border>
    </dxf>
  </rfmt>
  <rfmt sheetId="1" sqref="U143:U145" start="0" length="0">
    <dxf>
      <border>
        <left style="thin">
          <color theme="0"/>
        </left>
      </border>
    </dxf>
  </rfmt>
  <rfmt sheetId="1" sqref="U143" start="0" length="0">
    <dxf>
      <border>
        <top style="thin">
          <color theme="0"/>
        </top>
      </border>
    </dxf>
  </rfmt>
  <rfmt sheetId="1" sqref="U143:U145" start="0" length="0">
    <dxf>
      <border>
        <right style="thin">
          <color theme="0"/>
        </right>
      </border>
    </dxf>
  </rfmt>
  <rfmt sheetId="1" sqref="U145" start="0" length="0">
    <dxf>
      <border>
        <bottom style="thin">
          <color theme="0"/>
        </bottom>
      </border>
    </dxf>
  </rfmt>
  <rfmt sheetId="1" sqref="S145" start="0" length="0">
    <dxf>
      <border>
        <left style="thin">
          <color theme="0"/>
        </left>
      </border>
    </dxf>
  </rfmt>
  <rfmt sheetId="1" sqref="S145:T145" start="0" length="0">
    <dxf>
      <border>
        <top style="thin">
          <color theme="0"/>
        </top>
      </border>
    </dxf>
  </rfmt>
  <rfmt sheetId="1" sqref="S145:T145" start="0" length="0">
    <dxf>
      <border>
        <bottom style="thin">
          <color theme="0"/>
        </bottom>
      </border>
    </dxf>
  </rfmt>
  <rfmt sheetId="1" sqref="R143:R144" start="0" length="0">
    <dxf>
      <border>
        <right style="thin">
          <color theme="0"/>
        </right>
      </border>
    </dxf>
  </rfmt>
  <rfmt sheetId="1" sqref="R141:R142" start="0" length="0">
    <dxf>
      <border>
        <left style="thin">
          <color theme="0"/>
        </left>
      </border>
    </dxf>
  </rfmt>
  <rfmt sheetId="1" sqref="R141:S141" start="0" length="0">
    <dxf>
      <border>
        <top style="thin">
          <color theme="0"/>
        </top>
      </border>
    </dxf>
  </rfmt>
  <rfmt sheetId="1" sqref="S141:S142" start="0" length="0">
    <dxf>
      <border>
        <right style="thin">
          <color theme="0"/>
        </right>
      </border>
    </dxf>
  </rfmt>
  <rfmt sheetId="1" sqref="R142:S142" start="0" length="0">
    <dxf>
      <border>
        <bottom style="thin">
          <color theme="0"/>
        </bottom>
      </border>
    </dxf>
  </rfmt>
  <rfmt sheetId="1" sqref="T141:U141" start="0" length="0">
    <dxf>
      <border>
        <top style="thin">
          <color theme="0"/>
        </top>
      </border>
    </dxf>
  </rfmt>
  <rfmt sheetId="1" sqref="U141" start="0" length="0">
    <dxf>
      <border>
        <right style="thin">
          <color theme="0"/>
        </right>
      </border>
    </dxf>
  </rfmt>
  <rfmt sheetId="1" sqref="T141:U141" start="0" length="0">
    <dxf>
      <border>
        <bottom style="thin">
          <color theme="0"/>
        </bottom>
      </border>
    </dxf>
  </rfmt>
  <rfmt sheetId="1" sqref="W141" start="0" length="0">
    <dxf>
      <border>
        <left style="thin">
          <color theme="0"/>
        </left>
      </border>
    </dxf>
  </rfmt>
  <rfmt sheetId="1" sqref="W141:Y141" start="0" length="0">
    <dxf>
      <border>
        <top style="thin">
          <color theme="0"/>
        </top>
      </border>
    </dxf>
  </rfmt>
  <rfmt sheetId="1" sqref="Y141" start="0" length="0">
    <dxf>
      <border>
        <right style="thin">
          <color theme="0"/>
        </right>
      </border>
    </dxf>
  </rfmt>
  <rfmt sheetId="1" sqref="W141:Y141" start="0" length="0">
    <dxf>
      <border>
        <bottom style="thin">
          <color theme="0"/>
        </bottom>
      </border>
    </dxf>
  </rfmt>
  <rfmt sheetId="1" sqref="Z140:Z141" start="0" length="0">
    <dxf>
      <border>
        <left style="thin">
          <color theme="0"/>
        </left>
      </border>
    </dxf>
  </rfmt>
  <rfmt sheetId="1" sqref="Z140" start="0" length="0">
    <dxf>
      <border>
        <top style="thin">
          <color theme="0"/>
        </top>
      </border>
    </dxf>
  </rfmt>
  <rfmt sheetId="1" sqref="Z140:Z141" start="0" length="0">
    <dxf>
      <border>
        <right style="thin">
          <color theme="0"/>
        </right>
      </border>
    </dxf>
  </rfmt>
  <rfmt sheetId="1" sqref="Z141" start="0" length="0">
    <dxf>
      <border>
        <bottom style="thin">
          <color theme="0"/>
        </bottom>
      </border>
    </dxf>
  </rfmt>
  <rfmt sheetId="1" sqref="X139:X140" start="0" length="0">
    <dxf>
      <border>
        <left style="thin">
          <color theme="0"/>
        </left>
      </border>
    </dxf>
  </rfmt>
  <rfmt sheetId="1" sqref="AA139:AA140" start="0" length="0">
    <dxf>
      <border>
        <right style="thin">
          <color theme="0"/>
        </right>
      </border>
    </dxf>
  </rfmt>
  <rfmt sheetId="1" sqref="X140:AA140" start="0" length="0">
    <dxf>
      <border>
        <bottom style="thin">
          <color theme="0"/>
        </bottom>
      </border>
    </dxf>
  </rfmt>
  <rfmt sheetId="1" sqref="X141:X142" start="0" length="0">
    <dxf>
      <border>
        <left style="thin">
          <color theme="0"/>
        </left>
      </border>
    </dxf>
  </rfmt>
  <rfmt sheetId="1" sqref="Y141:Y142" start="0" length="0">
    <dxf>
      <border>
        <right style="thin">
          <color theme="0"/>
        </right>
      </border>
    </dxf>
  </rfmt>
  <rfmt sheetId="1" sqref="X142:Y142" start="0" length="0">
    <dxf>
      <border>
        <bottom style="thin">
          <color theme="0"/>
        </bottom>
      </border>
    </dxf>
  </rfmt>
  <rfmt sheetId="1" sqref="W143" start="0" length="0">
    <dxf>
      <border>
        <left style="thin">
          <color theme="0"/>
        </left>
      </border>
    </dxf>
  </rfmt>
  <rfmt sheetId="1" sqref="W143:X143" start="0" length="0">
    <dxf>
      <border>
        <top style="thin">
          <color theme="0"/>
        </top>
      </border>
    </dxf>
  </rfmt>
  <rfmt sheetId="1" sqref="X143" start="0" length="0">
    <dxf>
      <border>
        <right style="thin">
          <color theme="0"/>
        </right>
      </border>
    </dxf>
  </rfmt>
  <rfmt sheetId="1" sqref="W143:X143" start="0" length="0">
    <dxf>
      <border>
        <bottom style="thin">
          <color theme="0"/>
        </bottom>
      </border>
    </dxf>
  </rfmt>
  <rfmt sheetId="1" sqref="X145" start="0" length="0">
    <dxf>
      <border>
        <left style="thin">
          <color theme="0"/>
        </left>
      </border>
    </dxf>
  </rfmt>
  <rfmt sheetId="1" sqref="X145:Y145" start="0" length="0">
    <dxf>
      <border>
        <top style="thin">
          <color theme="0"/>
        </top>
      </border>
    </dxf>
  </rfmt>
  <rfmt sheetId="1" sqref="Y145" start="0" length="0">
    <dxf>
      <border>
        <right style="thin">
          <color theme="0"/>
        </right>
      </border>
    </dxf>
  </rfmt>
  <rfmt sheetId="1" sqref="X145:Y145" start="0" length="0">
    <dxf>
      <border>
        <bottom style="thin">
          <color theme="0"/>
        </bottom>
      </border>
    </dxf>
  </rfmt>
  <rfmt sheetId="1" sqref="V146" start="0" length="0">
    <dxf>
      <border>
        <left style="thin">
          <color theme="0"/>
        </left>
      </border>
    </dxf>
  </rfmt>
  <rfmt sheetId="1" sqref="V146:X146" start="0" length="0">
    <dxf>
      <border>
        <top style="thin">
          <color theme="0"/>
        </top>
      </border>
    </dxf>
  </rfmt>
  <rfmt sheetId="1" sqref="X146" start="0" length="0">
    <dxf>
      <border>
        <right style="thin">
          <color theme="0"/>
        </right>
      </border>
    </dxf>
  </rfmt>
  <rfmt sheetId="1" sqref="V146:X146" start="0" length="0">
    <dxf>
      <border>
        <bottom style="thin">
          <color theme="0"/>
        </bottom>
      </border>
    </dxf>
  </rfmt>
  <rfmt sheetId="1" sqref="R145:R146" start="0" length="0">
    <dxf>
      <border>
        <left style="thin">
          <color theme="0"/>
        </left>
      </border>
    </dxf>
  </rfmt>
  <rfmt sheetId="1" sqref="R145:U145" start="0" length="0">
    <dxf>
      <border>
        <top style="thin">
          <color theme="0"/>
        </top>
      </border>
    </dxf>
  </rfmt>
  <rfmt sheetId="1" sqref="R146:U146" start="0" length="0">
    <dxf>
      <border>
        <bottom style="thin">
          <color theme="0"/>
        </bottom>
      </border>
    </dxf>
  </rfmt>
  <rfmt sheetId="1" sqref="S144" start="0" length="0">
    <dxf>
      <border>
        <left style="thin">
          <color theme="0"/>
        </left>
        <right style="thin">
          <color theme="0"/>
        </right>
        <top/>
        <bottom style="thin">
          <color theme="0"/>
        </bottom>
      </border>
    </dxf>
  </rfmt>
  <rfmt sheetId="1" sqref="S143" start="0" length="0">
    <dxf>
      <border>
        <left style="thin">
          <color theme="0"/>
        </left>
        <right style="thin">
          <color theme="0"/>
        </right>
        <top style="thin">
          <color theme="0"/>
        </top>
        <bottom/>
      </border>
    </dxf>
  </rfmt>
  <rfmt sheetId="1" sqref="S141:S142" start="0" length="0">
    <dxf>
      <border>
        <left style="thin">
          <color theme="0"/>
        </left>
      </border>
    </dxf>
  </rfmt>
  <rfmt sheetId="1" sqref="S140" start="0" length="0">
    <dxf>
      <border>
        <left style="thin">
          <color theme="0"/>
        </left>
        <right style="thin">
          <color theme="0"/>
        </right>
        <top style="thin">
          <color theme="0"/>
        </top>
        <bottom style="thin">
          <color theme="0"/>
        </bottom>
      </border>
    </dxf>
  </rfmt>
  <rfmt sheetId="1" sqref="T140:V140" start="0" length="0">
    <dxf>
      <border>
        <top style="thin">
          <color theme="0"/>
        </top>
      </border>
    </dxf>
  </rfmt>
  <rfmt sheetId="1" sqref="V140" start="0" length="0">
    <dxf>
      <border>
        <right style="thin">
          <color theme="0"/>
        </right>
      </border>
    </dxf>
  </rfmt>
  <rfmt sheetId="1" sqref="T140:V140" start="0" length="0">
    <dxf>
      <border>
        <bottom style="thin">
          <color theme="0"/>
        </bottom>
      </border>
    </dxf>
  </rfmt>
  <rfmt sheetId="1" sqref="V141:V142" start="0" length="0">
    <dxf>
      <border>
        <left style="thin">
          <color theme="0"/>
        </left>
      </border>
    </dxf>
  </rfmt>
  <rfmt sheetId="1" sqref="V141:V142" start="0" length="0">
    <dxf>
      <border>
        <right style="thin">
          <color theme="0"/>
        </right>
      </border>
    </dxf>
  </rfmt>
  <rfmt sheetId="1" sqref="V142" start="0" length="0">
    <dxf>
      <border>
        <bottom style="thin">
          <color theme="0"/>
        </bottom>
      </border>
    </dxf>
  </rfmt>
  <rfmt sheetId="1" sqref="Y142:Y143" start="0" length="0">
    <dxf>
      <border>
        <right style="thin">
          <color theme="0"/>
        </right>
      </border>
    </dxf>
  </rfmt>
  <rfmt sheetId="1" sqref="W143:Y143" start="0" length="0">
    <dxf>
      <border>
        <bottom style="thin">
          <color theme="0"/>
        </bottom>
      </border>
    </dxf>
  </rfmt>
  <rfmt sheetId="1" sqref="Z143:Z145" start="0" length="0">
    <dxf>
      <border>
        <left style="thin">
          <color theme="0"/>
        </left>
      </border>
    </dxf>
  </rfmt>
  <rfmt sheetId="1" sqref="Z143" start="0" length="0">
    <dxf>
      <border>
        <top style="thin">
          <color theme="0"/>
        </top>
      </border>
    </dxf>
  </rfmt>
  <rfmt sheetId="1" sqref="Z143:Z145" start="0" length="0">
    <dxf>
      <border>
        <right style="thin">
          <color theme="0"/>
        </right>
      </border>
    </dxf>
  </rfmt>
  <rfmt sheetId="1" sqref="Z145" start="0" length="0">
    <dxf>
      <border>
        <bottom style="thin">
          <color theme="0"/>
        </bottom>
      </border>
    </dxf>
  </rfmt>
  <rfmt sheetId="1" sqref="Z145:AA145" start="0" length="0">
    <dxf>
      <border>
        <top style="thin">
          <color theme="0"/>
        </top>
      </border>
    </dxf>
  </rfmt>
  <rfmt sheetId="1" sqref="AA145" start="0" length="0">
    <dxf>
      <border>
        <right style="thin">
          <color theme="0"/>
        </right>
      </border>
    </dxf>
  </rfmt>
  <rfmt sheetId="1" sqref="Z145:AA145" start="0" length="0">
    <dxf>
      <border>
        <bottom style="thin">
          <color theme="0"/>
        </bottom>
      </border>
    </dxf>
  </rfmt>
  <rfmt sheetId="1" sqref="Y143:Y148" start="0" length="0">
    <dxf>
      <border>
        <left style="thin">
          <color theme="0"/>
        </left>
      </border>
    </dxf>
  </rfmt>
  <rfmt sheetId="1" sqref="Y143:AC143" start="0" length="0">
    <dxf>
      <border>
        <top style="thin">
          <color theme="0"/>
        </top>
      </border>
    </dxf>
  </rfmt>
  <rfmt sheetId="1" sqref="AC143:AC148" start="0" length="0">
    <dxf>
      <border>
        <right style="thin">
          <color theme="0"/>
        </right>
      </border>
    </dxf>
  </rfmt>
  <rfmt sheetId="1" sqref="Y148:AC148" start="0" length="0">
    <dxf>
      <border>
        <bottom style="thin">
          <color theme="0"/>
        </bottom>
      </border>
    </dxf>
  </rfmt>
  <rfmt sheetId="1" sqref="W147:W148" start="0" length="0">
    <dxf>
      <border>
        <left style="thin">
          <color theme="0"/>
        </left>
      </border>
    </dxf>
  </rfmt>
  <rfmt sheetId="1" sqref="W147:W148" start="0" length="0">
    <dxf>
      <border>
        <right style="thin">
          <color theme="0"/>
        </right>
      </border>
    </dxf>
  </rfmt>
  <rfmt sheetId="1" sqref="W148" start="0" length="0">
    <dxf>
      <border>
        <bottom style="thin">
          <color theme="0"/>
        </bottom>
      </border>
    </dxf>
  </rfmt>
  <rfmt sheetId="1" sqref="T148:T149" start="0" length="0">
    <dxf>
      <border>
        <left style="thin">
          <color theme="0"/>
        </left>
      </border>
    </dxf>
  </rfmt>
  <rfmt sheetId="1" sqref="T148" start="0" length="0">
    <dxf>
      <border>
        <top style="thin">
          <color theme="0"/>
        </top>
      </border>
    </dxf>
  </rfmt>
  <rfmt sheetId="1" sqref="T148:T149" start="0" length="0">
    <dxf>
      <border>
        <right style="thin">
          <color theme="0"/>
        </right>
      </border>
    </dxf>
  </rfmt>
  <rfmt sheetId="1" sqref="R148" start="0" length="0">
    <dxf>
      <border>
        <left style="thin">
          <color theme="0"/>
        </left>
      </border>
    </dxf>
  </rfmt>
  <rfmt sheetId="1" sqref="R148:S148" start="0" length="0">
    <dxf>
      <border>
        <top style="thin">
          <color theme="0"/>
        </top>
      </border>
    </dxf>
  </rfmt>
  <rfmt sheetId="1" sqref="R148:S148" start="0" length="0">
    <dxf>
      <border>
        <bottom style="thin">
          <color theme="0"/>
        </bottom>
      </border>
    </dxf>
  </rfmt>
  <rfmt sheetId="1" sqref="Q147" start="0" length="0">
    <dxf>
      <border>
        <left style="thin">
          <color theme="0"/>
        </left>
        <right style="thin">
          <color theme="0"/>
        </right>
        <top/>
        <bottom/>
      </border>
    </dxf>
  </rfmt>
  <rfmt sheetId="1" sqref="Q146" start="0" length="0">
    <dxf>
      <border>
        <top style="thin">
          <color theme="0"/>
        </top>
      </border>
    </dxf>
  </rfmt>
  <rfmt sheetId="1" sqref="Q147" start="0" length="0">
    <dxf>
      <border>
        <bottom style="thin">
          <color theme="0"/>
        </bottom>
      </border>
    </dxf>
  </rfmt>
  <rfmt sheetId="1" sqref="Q145:R145" start="0" length="0">
    <dxf>
      <border>
        <top style="thin">
          <color theme="0"/>
        </top>
      </border>
    </dxf>
  </rfmt>
  <rfmt sheetId="1" sqref="R145:R146" start="0" length="0">
    <dxf>
      <border>
        <right style="thin">
          <color theme="0"/>
        </right>
      </border>
    </dxf>
  </rfmt>
  <rfmt sheetId="1" sqref="Q146:R146" start="0" length="0">
    <dxf>
      <border>
        <bottom style="thin">
          <color theme="0"/>
        </bottom>
      </border>
    </dxf>
  </rfmt>
  <rfmt sheetId="1" sqref="R146:R147" start="0" length="0">
    <dxf>
      <border>
        <right style="thin">
          <color theme="0"/>
        </right>
      </border>
    </dxf>
  </rfmt>
  <rfmt sheetId="1" sqref="S147:S148" start="0" length="0">
    <dxf>
      <border>
        <left style="thin">
          <color theme="0"/>
        </left>
      </border>
    </dxf>
  </rfmt>
  <rfmt sheetId="1" sqref="S147:S148" start="0" length="0">
    <dxf>
      <border>
        <right style="thin">
          <color theme="0"/>
        </right>
      </border>
    </dxf>
  </rfmt>
  <rfmt sheetId="1" sqref="T146:T147" start="0" length="0">
    <dxf>
      <border>
        <right style="thin">
          <color theme="0"/>
        </right>
      </border>
    </dxf>
  </rfmt>
  <rfmt sheetId="1" sqref="S145:S146" start="0" length="0">
    <dxf>
      <border>
        <right style="thin">
          <color theme="0"/>
        </right>
      </border>
    </dxf>
  </rfmt>
  <rfmt sheetId="1" sqref="T145:V145" start="0" length="0">
    <dxf>
      <border>
        <top style="thin">
          <color theme="0"/>
        </top>
      </border>
    </dxf>
  </rfmt>
  <rfmt sheetId="1" sqref="V145:V149" start="0" length="0">
    <dxf>
      <border>
        <right style="thin">
          <color theme="0"/>
        </right>
      </border>
    </dxf>
  </rfmt>
  <rfmt sheetId="1" sqref="T149:V149" start="0" length="0">
    <dxf>
      <border>
        <bottom style="thin">
          <color theme="0"/>
        </bottom>
      </border>
    </dxf>
  </rfmt>
  <rfmt sheetId="1" sqref="V147:V148" start="0" length="0">
    <dxf>
      <border>
        <left style="thin">
          <color theme="0"/>
        </left>
      </border>
    </dxf>
  </rfmt>
  <rfmt sheetId="1" sqref="V148" start="0" length="0">
    <dxf>
      <border>
        <bottom style="thin">
          <color theme="0"/>
        </bottom>
      </border>
    </dxf>
  </rfmt>
  <rfmt sheetId="1" sqref="U143" start="0" length="0">
    <dxf>
      <border>
        <left style="thin">
          <color theme="0"/>
        </left>
        <right style="thin">
          <color theme="0"/>
        </right>
        <top style="thin">
          <color theme="0"/>
        </top>
        <bottom style="thin">
          <color theme="0"/>
        </bottom>
      </border>
    </dxf>
  </rfmt>
  <rfmt sheetId="1" sqref="S143:T143" start="0" length="0">
    <dxf>
      <border>
        <bottom style="thin">
          <color theme="0"/>
        </bottom>
      </border>
    </dxf>
  </rfmt>
  <rfmt sheetId="1" sqref="R143:S143" start="0" length="0">
    <dxf>
      <border>
        <bottom style="thin">
          <color theme="0"/>
        </bottom>
      </border>
    </dxf>
  </rfmt>
  <rfmt sheetId="1" sqref="V144:W144" start="0" length="0">
    <dxf>
      <border>
        <top style="thin">
          <color theme="0"/>
        </top>
      </border>
    </dxf>
  </rfmt>
  <rfmt sheetId="1" sqref="W144:W145" start="0" length="0">
    <dxf>
      <border>
        <right style="thin">
          <color theme="0"/>
        </right>
      </border>
    </dxf>
  </rfmt>
  <rfmt sheetId="1" sqref="X147:Y147" start="0" length="0">
    <dxf>
      <border>
        <top style="thin">
          <color theme="0"/>
        </top>
      </border>
    </dxf>
  </rfmt>
  <rfmt sheetId="1" sqref="Y147" start="0" length="0">
    <dxf>
      <border>
        <right style="thin">
          <color theme="0"/>
        </right>
      </border>
    </dxf>
  </rfmt>
  <rfmt sheetId="1" sqref="X147:Y147" start="0" length="0">
    <dxf>
      <border>
        <bottom style="thin">
          <color theme="0"/>
        </bottom>
      </border>
    </dxf>
  </rfmt>
  <rfmt sheetId="1" sqref="Z147:Z148" start="0" length="0">
    <dxf>
      <border>
        <right style="thin">
          <color theme="0"/>
        </right>
      </border>
    </dxf>
  </rfmt>
  <rfmt sheetId="1" sqref="X149" start="0" length="0">
    <dxf>
      <border>
        <left style="thin">
          <color theme="0"/>
        </left>
      </border>
    </dxf>
  </rfmt>
  <rfmt sheetId="1" sqref="X149:Z149" start="0" length="0">
    <dxf>
      <border>
        <top style="thin">
          <color theme="0"/>
        </top>
      </border>
    </dxf>
  </rfmt>
  <rfmt sheetId="1" sqref="Z149" start="0" length="0">
    <dxf>
      <border>
        <right style="thin">
          <color theme="0"/>
        </right>
      </border>
    </dxf>
  </rfmt>
  <rfmt sheetId="1" sqref="T149" start="0" length="0">
    <dxf>
      <border>
        <left style="thin">
          <color theme="0"/>
        </left>
        <right style="thin">
          <color theme="0"/>
        </right>
        <top style="thin">
          <color theme="0"/>
        </top>
        <bottom style="thin">
          <color theme="0"/>
        </bottom>
      </border>
    </dxf>
  </rfmt>
  <rfmt sheetId="1" sqref="R149" start="0" length="0">
    <dxf>
      <border>
        <left style="thin">
          <color theme="0"/>
        </left>
      </border>
    </dxf>
  </rfmt>
  <rfmt sheetId="1" sqref="R149:T149" start="0" length="0">
    <dxf>
      <border>
        <bottom style="thin">
          <color theme="0"/>
        </bottom>
      </border>
    </dxf>
  </rfmt>
  <rfmt sheetId="1" sqref="Q149:R149" start="0" length="0">
    <dxf>
      <border>
        <top style="thin">
          <color theme="0"/>
        </top>
      </border>
    </dxf>
  </rfmt>
  <rfmt sheetId="1" sqref="R149" start="0" length="0">
    <dxf>
      <border>
        <right style="thin">
          <color theme="0"/>
        </right>
      </border>
    </dxf>
  </rfmt>
  <rfmt sheetId="1" sqref="Q149:R149" start="0" length="0">
    <dxf>
      <border>
        <bottom style="thin">
          <color theme="0"/>
        </bottom>
      </border>
    </dxf>
  </rfmt>
  <rfmt sheetId="1" sqref="S149:S150" start="0" length="0">
    <dxf>
      <border>
        <left style="thin">
          <color theme="0"/>
        </left>
      </border>
    </dxf>
  </rfmt>
  <rfmt sheetId="1" sqref="T149:T150" start="0" length="0">
    <dxf>
      <border>
        <right style="thin">
          <color theme="0"/>
        </right>
      </border>
    </dxf>
  </rfmt>
  <rfmt sheetId="1" sqref="R150" start="0" length="0">
    <dxf>
      <border>
        <left style="thin">
          <color theme="0"/>
        </left>
        <right style="thin">
          <color theme="0"/>
        </right>
        <top style="thin">
          <color theme="0"/>
        </top>
        <bottom style="thin">
          <color theme="0"/>
        </bottom>
      </border>
    </dxf>
  </rfmt>
  <rfmt sheetId="1" sqref="Q148" start="0" length="0">
    <dxf>
      <border>
        <left style="thin">
          <color theme="0"/>
        </left>
        <right style="thin">
          <color theme="0"/>
        </right>
        <top style="thin">
          <color theme="0"/>
        </top>
        <bottom style="thin">
          <color theme="0"/>
        </bottom>
      </border>
    </dxf>
  </rfmt>
  <rfmt sheetId="1" sqref="X147:X149" start="0" length="0">
    <dxf>
      <border>
        <right style="thin">
          <color theme="0"/>
        </right>
      </border>
    </dxf>
  </rfmt>
  <rfmt sheetId="1" sqref="W149:X149" start="0" length="0">
    <dxf>
      <border>
        <bottom style="thin">
          <color theme="0"/>
        </bottom>
      </border>
    </dxf>
  </rfmt>
  <rfmt sheetId="1" sqref="U148" start="0" length="0">
    <dxf>
      <border>
        <left style="thin">
          <color theme="0"/>
        </left>
        <right style="thin">
          <color theme="0"/>
        </right>
        <top style="thin">
          <color theme="0"/>
        </top>
        <bottom style="thin">
          <color theme="0"/>
        </bottom>
      </border>
    </dxf>
  </rfmt>
  <rfmt sheetId="1" sqref="V150" start="0" length="0">
    <dxf>
      <border>
        <left style="thin">
          <color theme="0"/>
        </left>
        <right style="thin">
          <color theme="0"/>
        </right>
        <top style="thin">
          <color theme="0"/>
        </top>
        <bottom/>
      </border>
    </dxf>
  </rfmt>
  <rfmt sheetId="1" sqref="X150" start="0" length="0">
    <dxf>
      <border>
        <right style="thin">
          <color theme="0"/>
        </right>
      </border>
    </dxf>
  </rfmt>
  <rfmt sheetId="1" sqref="Z147:Z148" start="0" length="0">
    <dxf>
      <border>
        <left style="thin">
          <color theme="0"/>
        </left>
      </border>
    </dxf>
  </rfmt>
  <rfmt sheetId="1" sqref="Z147" start="0" length="0">
    <dxf>
      <border>
        <top style="thin">
          <color theme="0"/>
        </top>
      </border>
    </dxf>
  </rfmt>
  <rfmt sheetId="1" sqref="Z147" start="0" length="0">
    <dxf>
      <border>
        <left style="thin">
          <color theme="0"/>
        </left>
        <right style="thin">
          <color theme="0"/>
        </right>
        <top style="thin">
          <color theme="0"/>
        </top>
        <bottom style="thin">
          <color theme="0"/>
        </bottom>
      </border>
    </dxf>
  </rfmt>
  <rfmt sheetId="1" sqref="Y146" start="0" length="0">
    <dxf>
      <border>
        <left style="thin">
          <color theme="0"/>
        </left>
        <right style="thin">
          <color theme="0"/>
        </right>
        <top style="thin">
          <color theme="0"/>
        </top>
        <bottom style="thin">
          <color theme="0"/>
        </bottom>
      </border>
    </dxf>
  </rfmt>
  <rfmt sheetId="1" sqref="X146" start="0" length="0">
    <dxf>
      <border>
        <left style="thin">
          <color theme="0"/>
        </left>
        <right style="thin">
          <color theme="0"/>
        </right>
        <top style="thin">
          <color theme="0"/>
        </top>
        <bottom style="thin">
          <color theme="0"/>
        </bottom>
      </border>
    </dxf>
  </rfmt>
  <rfmt sheetId="1" sqref="V144" start="0" length="0">
    <dxf>
      <border>
        <left style="thin">
          <color theme="0"/>
        </left>
        <right style="thin">
          <color theme="0"/>
        </right>
        <top style="thin">
          <color theme="0"/>
        </top>
        <bottom style="thin">
          <color theme="0"/>
        </bottom>
      </border>
    </dxf>
  </rfmt>
  <rfmt sheetId="1" sqref="W144" start="0" length="0">
    <dxf>
      <border>
        <left style="thin">
          <color theme="0"/>
        </left>
        <right style="thin">
          <color theme="0"/>
        </right>
        <top style="thin">
          <color theme="0"/>
        </top>
        <bottom style="thin">
          <color theme="0"/>
        </bottom>
      </border>
    </dxf>
  </rfmt>
  <rfmt sheetId="1" sqref="X143" start="0" length="0">
    <dxf>
      <border>
        <left style="thin">
          <color theme="0"/>
        </left>
        <right style="thin">
          <color theme="0"/>
        </right>
        <top style="thin">
          <color theme="0"/>
        </top>
        <bottom style="thin">
          <color theme="0"/>
        </bottom>
      </border>
    </dxf>
  </rfmt>
  <rfmt sheetId="1" sqref="V142" start="0" length="0">
    <dxf>
      <border>
        <left style="thin">
          <color theme="0"/>
        </left>
        <right style="thin">
          <color theme="0"/>
        </right>
        <top style="thin">
          <color theme="0"/>
        </top>
        <bottom style="thin">
          <color theme="0"/>
        </bottom>
      </border>
    </dxf>
  </rfmt>
  <rfmt sheetId="1" sqref="T141" start="0" length="0">
    <dxf>
      <border>
        <left style="thin">
          <color theme="0"/>
        </left>
        <right style="thin">
          <color theme="0"/>
        </right>
        <top style="thin">
          <color theme="0"/>
        </top>
        <bottom style="thin">
          <color theme="0"/>
        </bottom>
      </border>
    </dxf>
  </rfmt>
  <rfmt sheetId="1" sqref="U140" start="0" length="0">
    <dxf>
      <border>
        <left style="thin">
          <color theme="0"/>
        </left>
        <right style="thin">
          <color theme="0"/>
        </right>
        <top style="thin">
          <color theme="0"/>
        </top>
        <bottom style="thin">
          <color theme="0"/>
        </bottom>
      </border>
    </dxf>
  </rfmt>
  <rfmt sheetId="1" sqref="X140" start="0" length="0">
    <dxf>
      <border>
        <left style="thin">
          <color theme="0"/>
        </left>
        <right style="thin">
          <color theme="0"/>
        </right>
        <top style="thin">
          <color theme="0"/>
        </top>
        <bottom style="thin">
          <color theme="0"/>
        </bottom>
      </border>
    </dxf>
  </rfmt>
  <rfmt sheetId="1" sqref="X141" start="0" length="0">
    <dxf>
      <border>
        <left style="thin">
          <color theme="0"/>
        </left>
        <right style="thin">
          <color theme="0"/>
        </right>
        <top style="thin">
          <color theme="0"/>
        </top>
        <bottom style="thin">
          <color theme="0"/>
        </bottom>
      </border>
    </dxf>
  </rfmt>
  <rfmt sheetId="1" sqref="Y142" start="0" length="0">
    <dxf>
      <border>
        <left style="thin">
          <color theme="0"/>
        </left>
        <right style="thin">
          <color theme="0"/>
        </right>
        <top style="thin">
          <color theme="0"/>
        </top>
        <bottom style="thin">
          <color theme="0"/>
        </bottom>
      </border>
    </dxf>
  </rfmt>
  <rfmt sheetId="1" sqref="W140" start="0" length="0">
    <dxf>
      <border>
        <left style="thin">
          <color theme="0"/>
        </left>
        <right style="thin">
          <color theme="0"/>
        </right>
        <top style="thin">
          <color theme="0"/>
        </top>
        <bottom style="thin">
          <color theme="0"/>
        </bottom>
      </border>
    </dxf>
  </rfmt>
  <rfmt sheetId="1" sqref="AB140" start="0" length="0">
    <dxf>
      <border>
        <left style="thin">
          <color theme="0"/>
        </left>
        <right style="thin">
          <color theme="0"/>
        </right>
        <top style="thin">
          <color theme="0"/>
        </top>
        <bottom style="thin">
          <color theme="0"/>
        </bottom>
      </border>
    </dxf>
  </rfmt>
  <rfmt sheetId="1" sqref="AB140:AB141" start="0" length="0">
    <dxf>
      <border>
        <right style="thin">
          <color theme="0"/>
        </right>
      </border>
    </dxf>
  </rfmt>
  <rfmt sheetId="1" sqref="AB142" start="0" length="0">
    <dxf>
      <border>
        <left/>
        <right style="thin">
          <color theme="0"/>
        </right>
        <top/>
        <bottom style="thin">
          <color theme="0"/>
        </bottom>
      </border>
    </dxf>
  </rfmt>
  <rfmt sheetId="1" sqref="AB143" start="0" length="0">
    <dxf>
      <border>
        <left/>
        <right style="thin">
          <color theme="0"/>
        </right>
        <top style="thin">
          <color theme="0"/>
        </top>
        <bottom/>
      </border>
    </dxf>
  </rfmt>
  <rfmt sheetId="1" sqref="AB144" start="0" length="0">
    <dxf>
      <border>
        <left/>
        <right style="thin">
          <color theme="0"/>
        </right>
        <top/>
        <bottom/>
      </border>
    </dxf>
  </rfmt>
  <rfmt sheetId="1" sqref="AB145" start="0" length="0">
    <dxf>
      <border>
        <left style="thin">
          <color theme="0"/>
        </left>
        <right style="thin">
          <color theme="0"/>
        </right>
        <top/>
        <bottom/>
      </border>
    </dxf>
  </rfmt>
  <rfmt sheetId="1" sqref="AB145:AB146" start="0" length="0">
    <dxf>
      <border>
        <right style="thin">
          <color theme="0"/>
        </right>
      </border>
    </dxf>
  </rfmt>
  <rfmt sheetId="1" sqref="AA144" start="0" length="0">
    <dxf>
      <border>
        <left style="thin">
          <color theme="0"/>
        </left>
        <right/>
        <top style="thin">
          <color theme="0"/>
        </top>
        <bottom style="thin">
          <color theme="0"/>
        </bottom>
      </border>
    </dxf>
  </rfmt>
  <rfmt sheetId="1" sqref="AA144" start="0" length="0">
    <dxf>
      <border>
        <left style="thin">
          <color theme="0"/>
        </left>
        <right style="thin">
          <color theme="0"/>
        </right>
        <top style="thin">
          <color theme="0"/>
        </top>
        <bottom style="thin">
          <color theme="0"/>
        </bottom>
      </border>
    </dxf>
  </rfmt>
  <rfmt sheetId="1" sqref="AA143" start="0" length="0">
    <dxf>
      <border>
        <left style="thin">
          <color theme="0"/>
        </left>
        <right style="thin">
          <color theme="0"/>
        </right>
        <top style="thin">
          <color theme="0"/>
        </top>
        <bottom style="thin">
          <color theme="0"/>
        </bottom>
      </border>
    </dxf>
  </rfmt>
  <rfmt sheetId="1" sqref="AB142" start="0" length="0">
    <dxf>
      <border>
        <left style="thin">
          <color theme="0"/>
        </left>
        <right style="thin">
          <color theme="0"/>
        </right>
        <top/>
        <bottom style="thin">
          <color theme="0"/>
        </bottom>
      </border>
    </dxf>
  </rfmt>
  <rfmt sheetId="1" sqref="Z142" start="0" length="0">
    <dxf>
      <border>
        <left style="thin">
          <color theme="0"/>
        </left>
        <right style="thin">
          <color theme="0"/>
        </right>
        <top style="thin">
          <color theme="0"/>
        </top>
        <bottom style="thin">
          <color theme="0"/>
        </bottom>
      </border>
    </dxf>
  </rfmt>
  <rfmt sheetId="1" sqref="AA141" start="0" length="0">
    <dxf>
      <border>
        <left style="thin">
          <color theme="0"/>
        </left>
        <right/>
        <top style="thin">
          <color theme="0"/>
        </top>
        <bottom style="thin">
          <color theme="0"/>
        </bottom>
      </border>
    </dxf>
  </rfmt>
  <rfmt sheetId="1" sqref="AA141" start="0" length="0">
    <dxf>
      <border>
        <left style="thin">
          <color theme="0"/>
        </left>
        <right style="thin">
          <color theme="0"/>
        </right>
        <top style="thin">
          <color theme="0"/>
        </top>
        <bottom style="thin">
          <color theme="0"/>
        </bottom>
      </border>
    </dxf>
  </rfmt>
  <rfmt sheetId="1" sqref="AA140" start="0" length="0">
    <dxf>
      <border>
        <left style="thin">
          <color theme="0"/>
        </left>
        <right style="thin">
          <color theme="0"/>
        </right>
        <top style="thin">
          <color theme="0"/>
        </top>
        <bottom style="thin">
          <color theme="0"/>
        </bottom>
      </border>
    </dxf>
  </rfmt>
  <rfmt sheetId="1" sqref="AC140" start="0" length="0">
    <dxf>
      <border>
        <left style="thin">
          <color theme="0"/>
        </left>
        <right/>
        <top style="thin">
          <color theme="0"/>
        </top>
        <bottom/>
      </border>
    </dxf>
  </rfmt>
  <rfmt sheetId="1" sqref="AC140" start="0" length="0">
    <dxf>
      <border>
        <left style="thin">
          <color theme="0"/>
        </left>
        <right style="thin">
          <color theme="0"/>
        </right>
        <top style="thin">
          <color theme="0"/>
        </top>
        <bottom style="thin">
          <color theme="0"/>
        </bottom>
      </border>
    </dxf>
  </rfmt>
  <rfmt sheetId="1" sqref="AC142" start="0" length="0">
    <dxf>
      <border>
        <left style="thin">
          <color theme="0"/>
        </left>
        <right/>
        <top style="thin">
          <color theme="0"/>
        </top>
        <bottom style="thin">
          <color theme="0"/>
        </bottom>
      </border>
    </dxf>
  </rfmt>
  <rfmt sheetId="1" sqref="AB142" start="0" length="0">
    <dxf>
      <border>
        <left style="thin">
          <color theme="0"/>
        </left>
        <right style="thin">
          <color theme="0"/>
        </right>
        <top style="thin">
          <color theme="0"/>
        </top>
        <bottom style="thin">
          <color theme="0"/>
        </bottom>
      </border>
    </dxf>
  </rfmt>
  <rfmt sheetId="1" sqref="AB144" start="0" length="0">
    <dxf>
      <border>
        <left style="thin">
          <color theme="0"/>
        </left>
        <right style="thin">
          <color theme="0"/>
        </right>
        <top style="thin">
          <color theme="0"/>
        </top>
        <bottom/>
      </border>
    </dxf>
  </rfmt>
  <rfmt sheetId="1" sqref="AC143" start="0" length="0">
    <dxf>
      <border>
        <left style="thin">
          <color theme="0"/>
        </left>
        <right style="thin">
          <color theme="0"/>
        </right>
        <top style="thin">
          <color theme="0"/>
        </top>
        <bottom style="thin">
          <color theme="0"/>
        </bottom>
      </border>
    </dxf>
  </rfmt>
  <rfmt sheetId="1" sqref="AB144" start="0" length="0">
    <dxf>
      <border>
        <left style="thin">
          <color theme="0"/>
        </left>
        <right style="thin">
          <color theme="0"/>
        </right>
        <top style="thin">
          <color theme="0"/>
        </top>
        <bottom style="thin">
          <color theme="0"/>
        </bottom>
      </border>
    </dxf>
  </rfmt>
  <rfmt sheetId="1" sqref="AB145" start="0" length="0">
    <dxf>
      <border>
        <left style="thin">
          <color theme="0"/>
        </left>
        <right style="thin">
          <color theme="0"/>
        </right>
        <top style="thin">
          <color theme="0"/>
        </top>
        <bottom style="thin">
          <color theme="0"/>
        </bottom>
      </border>
    </dxf>
  </rfmt>
  <rfmt sheetId="1" sqref="AB146" start="0" length="0">
    <dxf>
      <border>
        <left style="thin">
          <color theme="0"/>
        </left>
        <right style="thin">
          <color theme="0"/>
        </right>
        <top style="thin">
          <color theme="0"/>
        </top>
        <bottom/>
      </border>
    </dxf>
  </rfmt>
  <rfmt sheetId="1" sqref="AA146" start="0" length="0">
    <dxf>
      <border>
        <left style="thin">
          <color theme="0"/>
        </left>
        <right style="thin">
          <color theme="0"/>
        </right>
        <top style="thin">
          <color theme="0"/>
        </top>
        <bottom/>
      </border>
    </dxf>
  </rfmt>
  <rfmt sheetId="1" sqref="AA147" start="0" length="0">
    <dxf>
      <border>
        <left style="thin">
          <color theme="0"/>
        </left>
        <right/>
        <top style="thin">
          <color theme="0"/>
        </top>
        <bottom/>
      </border>
    </dxf>
  </rfmt>
  <rfmt sheetId="1" sqref="AB147" start="0" length="0">
    <dxf>
      <border>
        <left/>
        <right/>
        <top style="thin">
          <color theme="0"/>
        </top>
        <bottom/>
      </border>
    </dxf>
  </rfmt>
  <rfmt sheetId="1" sqref="AB147" start="0" length="0">
    <dxf>
      <border>
        <left/>
        <right style="thin">
          <color theme="0"/>
        </right>
        <top style="thin">
          <color theme="0"/>
        </top>
        <bottom/>
      </border>
    </dxf>
  </rfmt>
  <rfmt sheetId="1" sqref="AC148" start="0" length="0">
    <dxf>
      <border>
        <left style="thin">
          <color theme="0"/>
        </left>
        <right style="thin">
          <color theme="0"/>
        </right>
        <top/>
        <bottom style="thin">
          <color theme="0"/>
        </bottom>
      </border>
    </dxf>
  </rfmt>
  <rfmt sheetId="1" sqref="AB148" start="0" length="0">
    <dxf>
      <border>
        <left style="thin">
          <color theme="0"/>
        </left>
        <right style="thin">
          <color theme="0"/>
        </right>
        <top style="thin">
          <color theme="0"/>
        </top>
        <bottom style="thin">
          <color theme="0"/>
        </bottom>
      </border>
    </dxf>
  </rfmt>
  <rfmt sheetId="1" sqref="AB147" start="0" length="0">
    <dxf>
      <border>
        <left style="thin">
          <color theme="0"/>
        </left>
        <right style="thin">
          <color theme="0"/>
        </right>
        <top style="thin">
          <color theme="0"/>
        </top>
        <bottom style="thin">
          <color theme="0"/>
        </bottom>
      </border>
    </dxf>
  </rfmt>
  <rfmt sheetId="1" sqref="AB149" start="0" length="0">
    <dxf>
      <border>
        <left style="thin">
          <color theme="0"/>
        </left>
        <right/>
        <top style="thin">
          <color theme="0"/>
        </top>
        <bottom style="thin">
          <color theme="0"/>
        </bottom>
      </border>
    </dxf>
  </rfmt>
  <rfmt sheetId="1" sqref="AA147" start="0" length="0">
    <dxf>
      <border>
        <left style="thin">
          <color theme="0"/>
        </left>
        <right style="thin">
          <color theme="0"/>
        </right>
        <top style="thin">
          <color theme="0"/>
        </top>
        <bottom style="thin">
          <color theme="0"/>
        </bottom>
      </border>
    </dxf>
  </rfmt>
  <rfmt sheetId="1" sqref="AA150" start="0" length="0">
    <dxf>
      <border>
        <left style="thin">
          <color theme="0"/>
        </left>
        <right/>
        <top style="thin">
          <color theme="0"/>
        </top>
        <bottom style="thin">
          <color theme="0"/>
        </bottom>
      </border>
    </dxf>
  </rfmt>
  <rfmt sheetId="1" sqref="Y149" start="0" length="0">
    <dxf>
      <border>
        <left style="thin">
          <color theme="0"/>
        </left>
        <right style="thin">
          <color theme="0"/>
        </right>
        <top style="thin">
          <color theme="0"/>
        </top>
        <bottom style="thin">
          <color theme="0"/>
        </bottom>
      </border>
    </dxf>
  </rfmt>
  <rfmt sheetId="1" sqref="W148" start="0" length="0">
    <dxf>
      <border>
        <left style="thin">
          <color theme="0"/>
        </left>
        <right style="thin">
          <color theme="0"/>
        </right>
        <top style="thin">
          <color theme="0"/>
        </top>
        <bottom style="thin">
          <color theme="0"/>
        </bottom>
      </border>
    </dxf>
  </rfmt>
  <rfmt sheetId="1" sqref="V148" start="0" length="0">
    <dxf>
      <border>
        <left style="thin">
          <color theme="0"/>
        </left>
        <right style="thin">
          <color theme="0"/>
        </right>
        <top style="thin">
          <color theme="0"/>
        </top>
        <bottom style="thin">
          <color theme="0"/>
        </bottom>
      </border>
    </dxf>
  </rfmt>
  <rfmt sheetId="1" sqref="V149" start="0" length="0">
    <dxf>
      <border>
        <left style="thin">
          <color theme="0"/>
        </left>
        <right style="thin">
          <color theme="0"/>
        </right>
        <top style="thin">
          <color theme="0"/>
        </top>
        <bottom style="thin">
          <color theme="0"/>
        </bottom>
      </border>
    </dxf>
  </rfmt>
  <rfmt sheetId="1" sqref="P149" start="0" length="0">
    <dxf>
      <border>
        <left style="thin">
          <color theme="0"/>
        </left>
        <right style="thin">
          <color theme="0"/>
        </right>
        <top style="thin">
          <color theme="0"/>
        </top>
        <bottom style="thin">
          <color theme="0"/>
        </bottom>
      </border>
    </dxf>
  </rfmt>
  <rfmt sheetId="1" sqref="R146" start="0" length="0">
    <dxf>
      <border>
        <left style="thin">
          <color theme="0"/>
        </left>
        <right style="thin">
          <color theme="0"/>
        </right>
        <top style="thin">
          <color theme="0"/>
        </top>
        <bottom style="thin">
          <color theme="0"/>
        </bottom>
      </border>
    </dxf>
  </rfmt>
  <rfmt sheetId="1" sqref="T143" start="0" length="0">
    <dxf>
      <border>
        <left style="thin">
          <color theme="0"/>
        </left>
        <right style="thin">
          <color theme="0"/>
        </right>
        <top style="thin">
          <color theme="0"/>
        </top>
        <bottom style="thin">
          <color theme="0"/>
        </bottom>
      </border>
    </dxf>
  </rfmt>
  <rfmt sheetId="1" sqref="S142" start="0" length="0">
    <dxf>
      <border>
        <left style="thin">
          <color theme="0"/>
        </left>
        <right style="thin">
          <color theme="0"/>
        </right>
        <top style="thin">
          <color theme="0"/>
        </top>
        <bottom style="thin">
          <color theme="0"/>
        </bottom>
      </border>
    </dxf>
  </rfmt>
  <rfmt sheetId="1" sqref="Z143" start="0" length="0">
    <dxf>
      <border>
        <left style="thin">
          <color theme="0"/>
        </left>
        <right style="thin">
          <color theme="0"/>
        </right>
        <top style="thin">
          <color theme="0"/>
        </top>
        <bottom style="thin">
          <color theme="0"/>
        </bottom>
      </border>
    </dxf>
  </rfmt>
  <rfmt sheetId="1" sqref="AC145" start="0" length="0">
    <dxf>
      <border>
        <left style="thin">
          <color theme="0"/>
        </left>
        <right style="thin">
          <color theme="0"/>
        </right>
        <top style="thin">
          <color theme="0"/>
        </top>
        <bottom/>
      </border>
    </dxf>
  </rfmt>
  <rfmt sheetId="1" sqref="AC145" start="0" length="0">
    <dxf>
      <border>
        <left style="thin">
          <color theme="0"/>
        </left>
        <right style="thin">
          <color theme="0"/>
        </right>
        <top style="thin">
          <color theme="0"/>
        </top>
        <bottom style="thin">
          <color theme="0"/>
        </bottom>
      </border>
    </dxf>
  </rfmt>
  <rfmt sheetId="1" sqref="AC147" start="0" length="0">
    <dxf>
      <border>
        <left style="thin">
          <color theme="0"/>
        </left>
        <right style="thin">
          <color theme="0"/>
        </right>
        <top style="thin">
          <color theme="0"/>
        </top>
        <bottom/>
      </border>
    </dxf>
  </rfmt>
  <rfmt sheetId="1" sqref="AC148" start="0" length="0">
    <dxf>
      <border>
        <left style="thin">
          <color theme="0"/>
        </left>
        <right style="thin">
          <color theme="0"/>
        </right>
        <top style="thin">
          <color theme="0"/>
        </top>
        <bottom style="thin">
          <color theme="0"/>
        </bottom>
      </border>
    </dxf>
  </rfmt>
  <rfmt sheetId="1" sqref="AA150" start="0" length="0">
    <dxf>
      <border>
        <left style="thin">
          <color theme="0"/>
        </left>
        <right style="thin">
          <color theme="0"/>
        </right>
        <top style="thin">
          <color theme="0"/>
        </top>
        <bottom style="thin">
          <color theme="0"/>
        </bottom>
      </border>
    </dxf>
  </rfmt>
  <rfmt sheetId="1" sqref="AC149" start="0" length="0">
    <dxf>
      <border>
        <left style="thin">
          <color theme="0"/>
        </left>
        <right/>
        <top style="thin">
          <color theme="0"/>
        </top>
        <bottom/>
      </border>
    </dxf>
  </rfmt>
  <rfmt sheetId="1" sqref="AC151" start="0" length="0">
    <dxf>
      <border>
        <left style="thin">
          <color theme="0"/>
        </left>
        <right/>
        <top style="thin">
          <color theme="0"/>
        </top>
        <bottom/>
      </border>
    </dxf>
  </rfmt>
  <rfmt sheetId="1" sqref="AC150" start="0" length="0">
    <dxf>
      <border>
        <left style="thin">
          <color theme="0"/>
        </left>
        <right/>
        <top style="thin">
          <color theme="0"/>
        </top>
        <bottom style="thin">
          <color theme="0"/>
        </bottom>
      </border>
    </dxf>
  </rfmt>
  <rfmt sheetId="1" sqref="Y150" start="0" length="0">
    <dxf>
      <border>
        <left style="thin">
          <color theme="0"/>
        </left>
        <right style="thin">
          <color theme="0"/>
        </right>
        <top style="thin">
          <color theme="0"/>
        </top>
        <bottom style="thin">
          <color theme="0"/>
        </bottom>
      </border>
    </dxf>
  </rfmt>
  <rfmt sheetId="1" sqref="Z151" start="0" length="0">
    <dxf>
      <border>
        <left style="thin">
          <color theme="0"/>
        </left>
        <right style="thin">
          <color theme="0"/>
        </right>
        <top style="thin">
          <color theme="0"/>
        </top>
        <bottom style="thin">
          <color theme="0"/>
        </bottom>
      </border>
    </dxf>
  </rfmt>
  <rfmt sheetId="1" sqref="U151" start="0" length="0">
    <dxf>
      <border>
        <left/>
        <right style="thin">
          <color theme="0"/>
        </right>
        <top style="thin">
          <color theme="0"/>
        </top>
        <bottom style="thin">
          <color theme="0"/>
        </bottom>
      </border>
    </dxf>
  </rfmt>
  <rfmt sheetId="1" sqref="V151" start="0" length="0">
    <dxf>
      <border>
        <left style="thin">
          <color theme="0"/>
        </left>
        <right style="thin">
          <color theme="0"/>
        </right>
        <top style="thin">
          <color theme="0"/>
        </top>
        <bottom style="thin">
          <color theme="0"/>
        </bottom>
      </border>
    </dxf>
  </rfmt>
  <rfmt sheetId="1" sqref="U151" start="0" length="0">
    <dxf>
      <border>
        <left style="thin">
          <color theme="0"/>
        </left>
        <right style="thin">
          <color theme="0"/>
        </right>
        <top style="thin">
          <color theme="0"/>
        </top>
        <bottom style="thin">
          <color theme="0"/>
        </bottom>
      </border>
    </dxf>
  </rfmt>
  <rfmt sheetId="1" sqref="T152" start="0" length="0">
    <dxf>
      <border>
        <left style="thin">
          <color theme="0"/>
        </left>
        <right style="thin">
          <color theme="0"/>
        </right>
        <top style="thin">
          <color theme="0"/>
        </top>
        <bottom/>
      </border>
    </dxf>
  </rfmt>
  <rfmt sheetId="1" sqref="U153" start="0" length="0">
    <dxf>
      <border>
        <left style="thin">
          <color theme="0"/>
        </left>
        <right style="thin">
          <color theme="0"/>
        </right>
        <top style="thin">
          <color theme="0"/>
        </top>
        <bottom style="thin">
          <color theme="0"/>
        </bottom>
      </border>
    </dxf>
  </rfmt>
  <rfmt sheetId="1" sqref="Q150" start="0" length="0">
    <dxf>
      <border>
        <left style="thin">
          <color theme="0"/>
        </left>
        <right style="thin">
          <color theme="0"/>
        </right>
        <top style="thin">
          <color theme="0"/>
        </top>
        <bottom style="thin">
          <color theme="0"/>
        </bottom>
      </border>
    </dxf>
  </rfmt>
  <rfmt sheetId="1" sqref="T153" start="0" length="0">
    <dxf>
      <border>
        <left style="thin">
          <color theme="0"/>
        </left>
        <right style="thin">
          <color theme="0"/>
        </right>
        <top style="thin">
          <color theme="0"/>
        </top>
        <bottom/>
      </border>
    </dxf>
  </rfmt>
  <rfmt sheetId="1" sqref="T153" start="0" length="0">
    <dxf>
      <border>
        <left style="thin">
          <color theme="0"/>
        </left>
        <right style="thin">
          <color theme="0"/>
        </right>
        <top style="thin">
          <color theme="0"/>
        </top>
        <bottom style="thin">
          <color theme="0"/>
        </bottom>
      </border>
    </dxf>
  </rfmt>
  <rfmt sheetId="1" sqref="X152" start="0" length="0">
    <dxf>
      <border>
        <left style="thin">
          <color theme="0"/>
        </left>
        <right style="thin">
          <color theme="0"/>
        </right>
        <top style="thin">
          <color theme="0"/>
        </top>
        <bottom style="thin">
          <color theme="0"/>
        </bottom>
      </border>
    </dxf>
  </rfmt>
  <rfmt sheetId="1" sqref="W152:X152" start="0" length="0">
    <dxf>
      <border>
        <bottom style="thin">
          <color theme="0"/>
        </bottom>
      </border>
    </dxf>
  </rfmt>
  <rfmt sheetId="1" sqref="AA152" start="0" length="0">
    <dxf>
      <border>
        <left style="thin">
          <color theme="0"/>
        </left>
        <right/>
        <top/>
        <bottom style="thin">
          <color theme="0"/>
        </bottom>
      </border>
    </dxf>
  </rfmt>
  <rfmt sheetId="1" sqref="Z153" start="0" length="0">
    <dxf>
      <border>
        <left style="thin">
          <color theme="0"/>
        </left>
        <right style="thin">
          <color theme="0"/>
        </right>
        <top style="thin">
          <color theme="0"/>
        </top>
        <bottom style="thin">
          <color theme="0"/>
        </bottom>
      </border>
    </dxf>
  </rfmt>
  <rfmt sheetId="1" sqref="AA153" start="0" length="0">
    <dxf>
      <border>
        <left style="thin">
          <color theme="0"/>
        </left>
        <right/>
        <top style="thin">
          <color theme="0"/>
        </top>
        <bottom style="thin">
          <color theme="0"/>
        </bottom>
      </border>
    </dxf>
  </rfmt>
  <rfmt sheetId="1" sqref="AB153" start="0" length="0">
    <dxf>
      <border>
        <left style="thin">
          <color theme="0"/>
        </left>
        <right style="thin">
          <color theme="0"/>
        </right>
        <top/>
        <bottom style="thin">
          <color theme="0"/>
        </bottom>
      </border>
    </dxf>
  </rfmt>
  <rfmt sheetId="1" sqref="AB152" start="0" length="0">
    <dxf>
      <border>
        <left style="thin">
          <color theme="0"/>
        </left>
        <right style="thin">
          <color theme="0"/>
        </right>
        <top style="thin">
          <color theme="0"/>
        </top>
        <bottom/>
      </border>
    </dxf>
  </rfmt>
  <rfmt sheetId="1" sqref="AA151" start="0" length="0">
    <dxf>
      <border>
        <left style="thin">
          <color theme="0"/>
        </left>
        <right style="thin">
          <color theme="0"/>
        </right>
        <top style="thin">
          <color theme="0"/>
        </top>
        <bottom style="thin">
          <color theme="0"/>
        </bottom>
      </border>
    </dxf>
  </rfmt>
  <rfmt sheetId="1" sqref="AC152" start="0" length="0">
    <dxf>
      <border>
        <left style="thin">
          <color theme="0"/>
        </left>
        <right/>
        <top style="thin">
          <color theme="0"/>
        </top>
        <bottom/>
      </border>
    </dxf>
  </rfmt>
  <rfmt sheetId="1" sqref="AC153" start="0" length="0">
    <dxf>
      <border>
        <left style="thin">
          <color theme="0"/>
        </left>
        <right/>
        <top style="thin">
          <color theme="0"/>
        </top>
        <bottom/>
      </border>
    </dxf>
  </rfmt>
  <rfmt sheetId="1" sqref="AC154" start="0" length="0">
    <dxf>
      <border>
        <left style="thin">
          <color theme="0"/>
        </left>
        <right/>
        <top style="thin">
          <color theme="0"/>
        </top>
        <bottom/>
      </border>
    </dxf>
  </rfmt>
  <rfmt sheetId="1" sqref="AB153" start="0" length="0">
    <dxf>
      <border>
        <left style="thin">
          <color theme="0"/>
        </left>
        <right style="thin">
          <color theme="0"/>
        </right>
        <top style="thin">
          <color theme="0"/>
        </top>
        <bottom style="thin">
          <color theme="0"/>
        </bottom>
      </border>
    </dxf>
  </rfmt>
  <rfmt sheetId="1" sqref="AC156" start="0" length="0">
    <dxf>
      <border>
        <left style="thin">
          <color theme="0"/>
        </left>
        <right/>
        <top style="thin">
          <color theme="0"/>
        </top>
        <bottom style="thin">
          <color theme="0"/>
        </bottom>
      </border>
    </dxf>
  </rfmt>
  <rfmt sheetId="1" sqref="AC155" start="0" length="0">
    <dxf>
      <border>
        <left style="thin">
          <color theme="0"/>
        </left>
        <right/>
        <top style="thin">
          <color theme="0"/>
        </top>
        <bottom style="thin">
          <color theme="0"/>
        </bottom>
      </border>
    </dxf>
  </rfmt>
  <rfmt sheetId="1" sqref="AB118" start="0" length="0">
    <dxf>
      <border>
        <left/>
        <right/>
        <top style="thin">
          <color theme="0"/>
        </top>
        <bottom style="thin">
          <color theme="0"/>
        </bottom>
      </border>
    </dxf>
  </rfmt>
  <rfmt sheetId="1" sqref="AC118" start="0" length="0">
    <dxf>
      <border>
        <left style="thin">
          <color theme="0"/>
        </left>
        <right/>
        <top/>
        <bottom/>
      </border>
    </dxf>
  </rfmt>
  <rfmt sheetId="1" sqref="AC119" start="0" length="0">
    <dxf>
      <border>
        <left/>
        <right/>
        <top style="thin">
          <color theme="0"/>
        </top>
        <bottom/>
      </border>
    </dxf>
  </rfmt>
  <rfmt sheetId="1" sqref="AB119" start="0" length="0">
    <dxf>
      <border>
        <left style="thin">
          <color theme="0"/>
        </left>
        <right style="thin">
          <color theme="0"/>
        </right>
        <top style="thin">
          <color theme="0"/>
        </top>
        <bottom/>
      </border>
    </dxf>
  </rfmt>
  <rfmt sheetId="1" sqref="AC120" start="0" length="0">
    <dxf>
      <border>
        <left style="thin">
          <color theme="0"/>
        </left>
        <right/>
        <top/>
        <bottom/>
      </border>
    </dxf>
  </rfmt>
  <rfmt sheetId="1" sqref="AC121" start="0" length="0">
    <dxf>
      <border>
        <left style="thin">
          <color theme="0"/>
        </left>
        <right/>
        <top style="thin">
          <color theme="0"/>
        </top>
        <bottom style="thin">
          <color theme="0"/>
        </bottom>
      </border>
    </dxf>
  </rfmt>
  <rfmt sheetId="1" sqref="AB120" start="0" length="0">
    <dxf>
      <border>
        <left/>
        <right style="thin">
          <color theme="0"/>
        </right>
        <top style="thin">
          <color theme="0"/>
        </top>
        <bottom style="thin">
          <color theme="0"/>
        </bottom>
      </border>
    </dxf>
  </rfmt>
  <rfmt sheetId="1" sqref="AB120" start="0" length="0">
    <dxf>
      <border>
        <left style="thin">
          <color theme="0"/>
        </left>
        <right style="thin">
          <color theme="0"/>
        </right>
        <top style="thin">
          <color theme="0"/>
        </top>
        <bottom style="thin">
          <color theme="0"/>
        </bottom>
      </border>
    </dxf>
  </rfmt>
  <rfmt sheetId="1" sqref="AA118" start="0" length="0">
    <dxf>
      <border>
        <left style="thin">
          <color theme="0"/>
        </left>
        <right style="thin">
          <color theme="0"/>
        </right>
        <top style="thin">
          <color theme="0"/>
        </top>
        <bottom style="thin">
          <color theme="0"/>
        </bottom>
      </border>
    </dxf>
  </rfmt>
  <rfmt sheetId="1" sqref="AC118" start="0" length="0">
    <dxf>
      <border>
        <left style="thin">
          <color theme="0"/>
        </left>
        <right/>
        <top style="thin">
          <color theme="0"/>
        </top>
        <bottom style="thin">
          <color theme="0"/>
        </bottom>
      </border>
    </dxf>
  </rfmt>
  <rfmt sheetId="1" sqref="AC120" start="0" length="0">
    <dxf>
      <border>
        <left style="thin">
          <color theme="0"/>
        </left>
        <right/>
        <top style="thin">
          <color theme="0"/>
        </top>
        <bottom style="thin">
          <color theme="0"/>
        </bottom>
      </border>
    </dxf>
  </rfmt>
  <rfmt sheetId="1" sqref="W101:W103" start="0" length="0">
    <dxf>
      <border>
        <left style="thin">
          <color theme="0"/>
        </left>
      </border>
    </dxf>
  </rfmt>
  <rfmt sheetId="1" sqref="W101:X101" start="0" length="0">
    <dxf>
      <border>
        <top style="thin">
          <color theme="0"/>
        </top>
      </border>
    </dxf>
  </rfmt>
  <rfmt sheetId="1" sqref="X101:X103" start="0" length="0">
    <dxf>
      <border>
        <right style="thin">
          <color theme="0"/>
        </right>
      </border>
    </dxf>
  </rfmt>
  <rfmt sheetId="1" sqref="W101:Z101" start="0" length="0">
    <dxf>
      <border>
        <top style="thin">
          <color theme="0"/>
        </top>
      </border>
    </dxf>
  </rfmt>
  <rfmt sheetId="1" sqref="Z101:Z103" start="0" length="0">
    <dxf>
      <border>
        <right style="thin">
          <color theme="0"/>
        </right>
      </border>
    </dxf>
  </rfmt>
  <rfmt sheetId="1" sqref="Y103" start="0" length="0">
    <dxf>
      <border>
        <left style="thin">
          <color theme="0"/>
        </left>
        <right style="thin">
          <color theme="0"/>
        </right>
        <top/>
        <bottom style="thin">
          <color theme="0"/>
        </bottom>
      </border>
    </dxf>
  </rfmt>
  <rfmt sheetId="1" sqref="Y104" start="0" length="0">
    <dxf>
      <border>
        <left style="thin">
          <color theme="0"/>
        </left>
      </border>
    </dxf>
  </rfmt>
  <rfmt sheetId="1" sqref="Z104" start="0" length="0">
    <dxf>
      <border>
        <right style="thin">
          <color theme="0"/>
        </right>
      </border>
    </dxf>
  </rfmt>
  <rfmt sheetId="1" sqref="Y104:Z104" start="0" length="0">
    <dxf>
      <border>
        <bottom style="thin">
          <color theme="0"/>
        </bottom>
      </border>
    </dxf>
  </rfmt>
  <rfmt sheetId="1" sqref="AA104" start="0" length="0">
    <dxf>
      <border>
        <left style="thin">
          <color theme="0"/>
        </left>
        <right style="thin">
          <color theme="0"/>
        </right>
        <top style="thin">
          <color theme="0"/>
        </top>
        <bottom style="thin">
          <color theme="0"/>
        </bottom>
      </border>
    </dxf>
  </rfmt>
  <rfmt sheetId="1" sqref="AB104" start="0" length="0">
    <dxf>
      <border>
        <right style="thin">
          <color theme="0"/>
        </right>
      </border>
    </dxf>
  </rfmt>
  <rfmt sheetId="1" sqref="AA104:AB104" start="0" length="0">
    <dxf>
      <border>
        <bottom style="thin">
          <color theme="0"/>
        </bottom>
      </border>
    </dxf>
  </rfmt>
  <rfmt sheetId="1" sqref="AB103" start="0" length="0">
    <dxf>
      <border>
        <left style="thin">
          <color theme="0"/>
        </left>
        <right style="thin">
          <color theme="0"/>
        </right>
        <top style="thin">
          <color theme="0"/>
        </top>
        <bottom style="thin">
          <color theme="0"/>
        </bottom>
      </border>
    </dxf>
  </rfmt>
  <rfmt sheetId="1" sqref="AA101" start="0" length="0">
    <dxf>
      <border>
        <top style="thin">
          <color theme="0"/>
        </top>
      </border>
    </dxf>
  </rfmt>
  <rfmt sheetId="1" sqref="AA101:AA103" start="0" length="0">
    <dxf>
      <border>
        <right style="thin">
          <color theme="0"/>
        </right>
      </border>
    </dxf>
  </rfmt>
  <rfmt sheetId="1" sqref="Y101:Z101" start="0" length="0">
    <dxf>
      <border>
        <bottom style="thin">
          <color theme="0"/>
        </bottom>
      </border>
    </dxf>
  </rfmt>
  <rfmt sheetId="1" sqref="W100" start="0" length="0">
    <dxf>
      <border>
        <left/>
        <right/>
        <top style="thin">
          <color theme="0"/>
        </top>
        <bottom style="thin">
          <color theme="0"/>
        </bottom>
      </border>
    </dxf>
  </rfmt>
  <rfmt sheetId="1" sqref="W101:W103" start="0" length="0">
    <dxf>
      <border>
        <right style="thin">
          <color theme="0"/>
        </right>
      </border>
    </dxf>
  </rfmt>
  <rfmt sheetId="1" sqref="W103:W104" start="0" length="0">
    <dxf>
      <border>
        <right style="thin">
          <color theme="0"/>
        </right>
      </border>
    </dxf>
  </rfmt>
  <rfmt sheetId="1" sqref="W105" start="0" length="0">
    <dxf>
      <border>
        <left style="thin">
          <color theme="0"/>
        </left>
        <right style="thin">
          <color theme="0"/>
        </right>
        <top/>
        <bottom/>
      </border>
    </dxf>
  </rfmt>
  <rfmt sheetId="1" sqref="W105:X105" start="0" length="0">
    <dxf>
      <border>
        <top style="thin">
          <color theme="0"/>
        </top>
      </border>
    </dxf>
  </rfmt>
  <rfmt sheetId="1" sqref="X105:X106" start="0" length="0">
    <dxf>
      <border>
        <right style="thin">
          <color theme="0"/>
        </right>
      </border>
    </dxf>
  </rfmt>
  <rfmt sheetId="1" sqref="W106:X106" start="0" length="0">
    <dxf>
      <border>
        <bottom style="thin">
          <color theme="0"/>
        </bottom>
      </border>
    </dxf>
  </rfmt>
  <rfmt sheetId="1" sqref="Y106" start="0" length="0">
    <dxf>
      <border>
        <left style="thin">
          <color theme="0"/>
        </left>
        <right style="thin">
          <color theme="0"/>
        </right>
        <top style="thin">
          <color theme="0"/>
        </top>
        <bottom style="thin">
          <color theme="0"/>
        </bottom>
      </border>
    </dxf>
  </rfmt>
  <rfmt sheetId="1" sqref="Y105" start="0" length="0">
    <dxf>
      <border>
        <left style="thin">
          <color theme="0"/>
        </left>
        <right style="thin">
          <color theme="0"/>
        </right>
        <top style="thin">
          <color theme="0"/>
        </top>
        <bottom style="thin">
          <color theme="0"/>
        </bottom>
      </border>
    </dxf>
  </rfmt>
  <rfmt sheetId="1" sqref="AA105" start="0" length="0">
    <dxf>
      <border>
        <right style="thin">
          <color theme="0"/>
        </right>
      </border>
    </dxf>
  </rfmt>
  <rfmt sheetId="1" sqref="Z105:AA105" start="0" length="0">
    <dxf>
      <border>
        <bottom style="thin">
          <color theme="0"/>
        </bottom>
      </border>
    </dxf>
  </rfmt>
  <rfmt sheetId="1" sqref="AA105" start="0" length="0">
    <dxf>
      <border>
        <left style="thin">
          <color theme="0"/>
        </left>
        <right style="thin">
          <color theme="0"/>
        </right>
        <top style="thin">
          <color theme="0"/>
        </top>
        <bottom style="thin">
          <color theme="0"/>
        </bottom>
      </border>
    </dxf>
  </rfmt>
  <rfmt sheetId="1" sqref="AB105" start="0" length="0">
    <dxf>
      <border>
        <left style="thin">
          <color theme="0"/>
        </left>
        <right/>
        <top style="thin">
          <color theme="0"/>
        </top>
        <bottom style="thin">
          <color theme="0"/>
        </bottom>
      </border>
    </dxf>
  </rfmt>
  <rfmt sheetId="1" sqref="AB105" start="0" length="0">
    <dxf>
      <border>
        <left style="thin">
          <color theme="0"/>
        </left>
        <right style="thin">
          <color theme="0"/>
        </right>
        <top style="thin">
          <color theme="0"/>
        </top>
        <bottom style="thin">
          <color theme="0"/>
        </bottom>
      </border>
    </dxf>
  </rfmt>
  <rfmt sheetId="1" sqref="AC105" start="0" length="0">
    <dxf>
      <border>
        <left style="thin">
          <color theme="0"/>
        </left>
        <right/>
        <top style="thin">
          <color theme="0"/>
        </top>
        <bottom/>
      </border>
    </dxf>
  </rfmt>
  <rfmt sheetId="1" sqref="AC103" start="0" length="0">
    <dxf>
      <border>
        <left style="thin">
          <color theme="0"/>
        </left>
        <right/>
        <top style="thin">
          <color theme="0"/>
        </top>
        <bottom style="thin">
          <color theme="0"/>
        </bottom>
      </border>
    </dxf>
  </rfmt>
  <rfmt sheetId="1" sqref="AC100" start="0" length="0">
    <dxf>
      <border>
        <left/>
        <right/>
        <top/>
        <bottom style="thin">
          <color theme="0"/>
        </bottom>
      </border>
    </dxf>
  </rfmt>
  <rfmt sheetId="1" sqref="AB100" start="0" length="0">
    <dxf>
      <border>
        <left/>
        <right/>
        <top/>
        <bottom style="thin">
          <color theme="0"/>
        </bottom>
      </border>
    </dxf>
  </rfmt>
  <rfmt sheetId="1" sqref="AB99:AC99" start="0" length="0">
    <dxf>
      <border>
        <bottom style="thin">
          <color theme="0"/>
        </bottom>
      </border>
    </dxf>
  </rfmt>
  <rfmt sheetId="1" sqref="AB100:AB101" start="0" length="0">
    <dxf>
      <border>
        <right style="thin">
          <color theme="0"/>
        </right>
      </border>
    </dxf>
  </rfmt>
  <rfmt sheetId="1" sqref="AC99" start="0" length="0">
    <dxf>
      <border>
        <left/>
        <right/>
        <top style="thin">
          <color theme="0"/>
        </top>
        <bottom style="thin">
          <color theme="0"/>
        </bottom>
      </border>
    </dxf>
  </rfmt>
  <rfmt sheetId="1" sqref="AC99" start="0" length="0">
    <dxf>
      <border>
        <left style="thin">
          <color theme="0"/>
        </left>
        <right/>
        <top style="thin">
          <color theme="0"/>
        </top>
        <bottom style="thin">
          <color theme="0"/>
        </bottom>
      </border>
    </dxf>
  </rfmt>
  <rfmt sheetId="1" sqref="AC105" start="0" length="0">
    <dxf>
      <border>
        <left style="thin">
          <color theme="0"/>
        </left>
        <right/>
        <top style="thin">
          <color theme="0"/>
        </top>
        <bottom style="thin">
          <color theme="0"/>
        </bottom>
      </border>
    </dxf>
  </rfmt>
  <rfmt sheetId="1" sqref="Z104" start="0" length="0">
    <dxf>
      <border>
        <left style="thin">
          <color theme="0"/>
        </left>
        <right style="thin">
          <color theme="0"/>
        </right>
        <top style="thin">
          <color theme="0"/>
        </top>
        <bottom style="thin">
          <color theme="0"/>
        </bottom>
      </border>
    </dxf>
  </rfmt>
  <rfmt sheetId="1" sqref="X106" start="0" length="0">
    <dxf>
      <border>
        <left style="thin">
          <color theme="0"/>
        </left>
        <right style="thin">
          <color theme="0"/>
        </right>
        <top style="thin">
          <color theme="0"/>
        </top>
        <bottom style="thin">
          <color theme="0"/>
        </bottom>
      </border>
    </dxf>
  </rfmt>
  <rfmt sheetId="1" sqref="W105" start="0" length="0">
    <dxf>
      <border>
        <left style="thin">
          <color theme="0"/>
        </left>
        <right style="thin">
          <color theme="0"/>
        </right>
        <top style="thin">
          <color theme="0"/>
        </top>
        <bottom style="thin">
          <color theme="0"/>
        </bottom>
      </border>
    </dxf>
  </rfmt>
  <rfmt sheetId="1" sqref="W100" start="0" length="0">
    <dxf>
      <border>
        <left style="thin">
          <color theme="0"/>
        </left>
        <right/>
        <top style="thin">
          <color theme="0"/>
        </top>
        <bottom style="thin">
          <color theme="0"/>
        </bottom>
      </border>
    </dxf>
  </rfmt>
  <rfmt sheetId="1" sqref="W99" start="0" length="0">
    <dxf>
      <border>
        <left style="thin">
          <color theme="0"/>
        </left>
        <right/>
        <top/>
        <bottom style="thin">
          <color theme="0"/>
        </bottom>
      </border>
    </dxf>
  </rfmt>
  <rfmt sheetId="1" sqref="W103" start="0" length="0">
    <dxf>
      <border>
        <left style="thin">
          <color theme="0"/>
        </left>
        <right style="thin">
          <color theme="0"/>
        </right>
        <top style="thin">
          <color theme="0"/>
        </top>
        <bottom style="thin">
          <color theme="0"/>
        </bottom>
      </border>
    </dxf>
  </rfmt>
  <rfmt sheetId="1" sqref="X102" start="0" length="0">
    <dxf>
      <border>
        <left style="thin">
          <color theme="0"/>
        </left>
        <right style="thin">
          <color theme="0"/>
        </right>
        <top style="thin">
          <color theme="0"/>
        </top>
        <bottom/>
      </border>
    </dxf>
  </rfmt>
  <rfmt sheetId="1" sqref="X100" start="0" length="0">
    <dxf>
      <border>
        <left/>
        <right/>
        <top style="thin">
          <color theme="0"/>
        </top>
        <bottom style="thin">
          <color theme="0"/>
        </bottom>
      </border>
    </dxf>
  </rfmt>
  <rfmt sheetId="1" sqref="Y100" start="0" length="0">
    <dxf>
      <border>
        <left style="thin">
          <color theme="0"/>
        </left>
      </border>
    </dxf>
  </rfmt>
  <rfmt sheetId="1" sqref="Y100:Z100" start="0" length="0">
    <dxf>
      <border>
        <top style="thin">
          <color theme="0"/>
        </top>
      </border>
    </dxf>
  </rfmt>
  <rfmt sheetId="1" sqref="Z100" start="0" length="0">
    <dxf>
      <border>
        <right style="thin">
          <color theme="0"/>
        </right>
      </border>
    </dxf>
  </rfmt>
  <rfmt sheetId="1" sqref="Z101" start="0" length="0">
    <dxf>
      <border>
        <left style="thin">
          <color theme="0"/>
        </left>
        <right style="thin">
          <color theme="0"/>
        </right>
        <top style="thin">
          <color theme="0"/>
        </top>
        <bottom style="thin">
          <color theme="0"/>
        </bottom>
      </border>
    </dxf>
  </rfmt>
  <rfmt sheetId="1" sqref="AA100" start="0" length="0">
    <dxf>
      <border>
        <left style="thin">
          <color theme="0"/>
        </left>
        <right/>
        <top style="thin">
          <color theme="0"/>
        </top>
        <bottom style="thin">
          <color theme="0"/>
        </bottom>
      </border>
    </dxf>
  </rfmt>
  <rfmt sheetId="1" sqref="AA101" start="0" length="0">
    <dxf>
      <border>
        <left style="thin">
          <color theme="0"/>
        </left>
        <right style="thin">
          <color theme="0"/>
        </right>
        <top style="thin">
          <color theme="0"/>
        </top>
        <bottom style="thin">
          <color theme="0"/>
        </bottom>
      </border>
    </dxf>
  </rfmt>
  <rfmt sheetId="1" sqref="X100" start="0" length="0">
    <dxf>
      <border>
        <left style="thin">
          <color theme="0"/>
        </left>
        <right style="thin">
          <color theme="0"/>
        </right>
        <top style="thin">
          <color theme="0"/>
        </top>
        <bottom style="thin">
          <color theme="0"/>
        </bottom>
      </border>
    </dxf>
  </rfmt>
  <rfmt sheetId="1" sqref="Y99" start="0" length="0">
    <dxf>
      <border>
        <left style="thin">
          <color theme="0"/>
        </left>
        <right/>
        <top/>
        <bottom style="thin">
          <color theme="0"/>
        </bottom>
      </border>
    </dxf>
  </rfmt>
  <rfmt sheetId="1" sqref="Z100" start="0" length="0">
    <dxf>
      <border>
        <left style="thin">
          <color theme="0"/>
        </left>
        <right style="thin">
          <color theme="0"/>
        </right>
        <top style="thin">
          <color theme="0"/>
        </top>
        <bottom style="thin">
          <color theme="0"/>
        </bottom>
      </border>
    </dxf>
  </rfmt>
  <rfmt sheetId="1" sqref="AB100" start="0" length="0">
    <dxf>
      <border>
        <left style="thin">
          <color theme="0"/>
        </left>
        <right style="thin">
          <color theme="0"/>
        </right>
        <top style="thin">
          <color theme="0"/>
        </top>
        <bottom style="thin">
          <color theme="0"/>
        </bottom>
      </border>
    </dxf>
  </rfmt>
  <rfmt sheetId="1" sqref="AA99" start="0" length="0">
    <dxf>
      <border>
        <left/>
        <right style="thin">
          <color theme="0"/>
        </right>
        <top/>
        <bottom style="thin">
          <color theme="0"/>
        </bottom>
      </border>
    </dxf>
  </rfmt>
  <rfmt sheetId="1" sqref="AA99" start="0" length="0">
    <dxf>
      <border>
        <left style="thin">
          <color theme="0"/>
        </left>
        <right style="thin">
          <color theme="0"/>
        </right>
        <top/>
        <bottom style="thin">
          <color theme="0"/>
        </bottom>
      </border>
    </dxf>
  </rfmt>
  <rfmt sheetId="1" sqref="X99" start="0" length="0">
    <dxf>
      <border>
        <left style="thin">
          <color theme="0"/>
        </left>
        <right style="thin">
          <color theme="0"/>
        </right>
        <top/>
        <bottom style="thin">
          <color theme="0"/>
        </bottom>
      </border>
    </dxf>
  </rfmt>
  <rfmt sheetId="1" sqref="Z99" start="0" length="0">
    <dxf>
      <border>
        <left style="thin">
          <color theme="0"/>
        </left>
        <right style="thin">
          <color theme="0"/>
        </right>
        <top/>
        <bottom style="thin">
          <color theme="0"/>
        </bottom>
      </border>
    </dxf>
  </rfmt>
  <rfmt sheetId="1" sqref="AC193" start="0" length="0">
    <dxf>
      <border>
        <left style="thin">
          <color theme="0"/>
        </left>
        <right style="thin">
          <color theme="0"/>
        </right>
        <top style="thin">
          <color theme="0"/>
        </top>
        <bottom style="thin">
          <color theme="0"/>
        </bottom>
      </border>
    </dxf>
  </rfmt>
  <rfmt sheetId="1" sqref="AB194" start="0" length="0">
    <dxf>
      <border>
        <left style="thin">
          <color theme="0"/>
        </left>
        <right/>
        <top style="thin">
          <color theme="0"/>
        </top>
        <bottom/>
      </border>
    </dxf>
  </rfmt>
  <rfmt sheetId="1" sqref="AC194" start="0" length="0">
    <dxf>
      <border>
        <left style="thin">
          <color theme="0"/>
        </left>
        <right/>
        <top style="thin">
          <color theme="0"/>
        </top>
        <bottom/>
      </border>
    </dxf>
  </rfmt>
  <rfmt sheetId="1" sqref="Z194" start="0" length="0">
    <dxf>
      <border>
        <left/>
        <right style="thin">
          <color theme="0"/>
        </right>
        <top style="thin">
          <color theme="0"/>
        </top>
        <bottom/>
      </border>
    </dxf>
  </rfmt>
  <rfmt sheetId="1" sqref="Y194" start="0" length="0">
    <dxf>
      <border>
        <left/>
        <right style="thin">
          <color theme="0"/>
        </right>
        <top style="thin">
          <color theme="0"/>
        </top>
        <bottom/>
      </border>
    </dxf>
  </rfmt>
  <rfmt sheetId="1" sqref="Y194" start="0" length="0">
    <dxf>
      <border>
        <left style="thin">
          <color theme="0"/>
        </left>
        <right style="thin">
          <color theme="0"/>
        </right>
        <top style="thin">
          <color theme="0"/>
        </top>
        <bottom/>
      </border>
    </dxf>
  </rfmt>
  <rfmt sheetId="1" sqref="W194" start="0" length="0">
    <dxf>
      <border>
        <left/>
        <right style="thin">
          <color theme="0"/>
        </right>
        <top style="thin">
          <color theme="0"/>
        </top>
        <bottom/>
      </border>
    </dxf>
  </rfmt>
  <rfmt sheetId="1" sqref="V194" start="0" length="0">
    <dxf>
      <border>
        <left style="thin">
          <color theme="0"/>
        </left>
        <right style="thin">
          <color theme="0"/>
        </right>
        <top/>
        <bottom/>
      </border>
    </dxf>
  </rfmt>
  <rfmt sheetId="1" sqref="V193" start="0" length="0">
    <dxf>
      <border>
        <left style="thin">
          <color theme="0"/>
        </left>
        <right style="thin">
          <color theme="0"/>
        </right>
        <top style="thin">
          <color theme="0"/>
        </top>
        <bottom style="thin">
          <color theme="0"/>
        </bottom>
      </border>
    </dxf>
  </rfmt>
  <rfmt sheetId="1" sqref="U194" start="0" length="0">
    <dxf>
      <border>
        <left style="thin">
          <color theme="0"/>
        </left>
        <right style="thin">
          <color theme="0"/>
        </right>
        <top style="thin">
          <color theme="0"/>
        </top>
        <bottom/>
      </border>
    </dxf>
  </rfmt>
  <rfmt sheetId="1" sqref="T194" start="0" length="0">
    <dxf>
      <border>
        <left style="thin">
          <color theme="0"/>
        </left>
        <right style="thin">
          <color theme="0"/>
        </right>
        <top style="thin">
          <color theme="0"/>
        </top>
        <bottom/>
      </border>
    </dxf>
  </rfmt>
  <rfmt sheetId="1" sqref="S194" start="0" length="0">
    <dxf>
      <border>
        <left/>
        <right style="thin">
          <color theme="0"/>
        </right>
        <top style="thin">
          <color theme="0"/>
        </top>
        <bottom/>
      </border>
    </dxf>
  </rfmt>
  <rfmt sheetId="1" sqref="S194" start="0" length="0">
    <dxf>
      <border>
        <left style="thin">
          <color theme="0"/>
        </left>
        <right style="thin">
          <color theme="0"/>
        </right>
        <top style="thin">
          <color theme="0"/>
        </top>
        <bottom/>
      </border>
    </dxf>
  </rfmt>
  <rfmt sheetId="1" sqref="Q194" start="0" length="0">
    <dxf>
      <border>
        <left/>
        <right style="thin">
          <color theme="0"/>
        </right>
        <top/>
        <bottom/>
      </border>
    </dxf>
  </rfmt>
  <rfmt sheetId="1" sqref="Q194" start="0" length="0">
    <dxf>
      <border>
        <left/>
        <right style="thin">
          <color theme="0"/>
        </right>
        <top style="thin">
          <color theme="0"/>
        </top>
        <bottom/>
      </border>
    </dxf>
  </rfmt>
  <rfmt sheetId="1" sqref="Q194" start="0" length="0">
    <dxf>
      <border>
        <left style="thin">
          <color theme="0"/>
        </left>
        <right style="thin">
          <color theme="0"/>
        </right>
        <top style="thin">
          <color theme="0"/>
        </top>
        <bottom/>
      </border>
    </dxf>
  </rfmt>
  <rfmt sheetId="1" sqref="P194" start="0" length="0">
    <dxf>
      <border>
        <left/>
        <right style="thin">
          <color theme="0"/>
        </right>
        <top style="thin">
          <color theme="0"/>
        </top>
        <bottom/>
      </border>
    </dxf>
  </rfmt>
  <rfmt sheetId="1" sqref="O194" start="0" length="0">
    <dxf>
      <border>
        <left/>
        <right style="thin">
          <color theme="0"/>
        </right>
        <top style="thin">
          <color theme="0"/>
        </top>
        <bottom/>
      </border>
    </dxf>
  </rfmt>
  <rfmt sheetId="1" sqref="O194" start="0" length="0">
    <dxf>
      <border>
        <left style="thin">
          <color theme="0"/>
        </left>
        <right style="thin">
          <color theme="0"/>
        </right>
        <top style="thin">
          <color theme="0"/>
        </top>
        <bottom/>
      </border>
    </dxf>
  </rfmt>
  <rfmt sheetId="1" sqref="N194" start="0" length="0">
    <dxf>
      <border>
        <left style="thin">
          <color theme="0"/>
        </left>
        <right style="thin">
          <color theme="0"/>
        </right>
        <top style="thin">
          <color theme="0"/>
        </top>
        <bottom/>
      </border>
    </dxf>
  </rfmt>
  <rcv guid="{70341306-8E4B-4909-8A15-1269BFC2EBA7}" action="delete"/>
  <rdn rId="0" localSheetId="1" customView="1" name="Z_70341306_8E4B_4909_8A15_1269BFC2EBA7_.wvu.Rows" hidden="1" oldHidden="1">
    <formula>Arkusz1!$93:$93,Arkusz1!$102:$102,Arkusz1!$107:$110,Arkusz1!$112:$114</formula>
    <oldFormula>Arkusz1!$93:$93,Arkusz1!$102:$102,Arkusz1!$107:$110,Arkusz1!$112:$114</oldFormula>
  </rdn>
  <rcv guid="{70341306-8E4B-4909-8A15-1269BFC2EBA7}"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1">
    <oc r="D11" t="inlineStr">
      <is>
        <t xml:space="preserve">2. Działanie Rady Nadzorczej i Zarządu odbywa się w ramach swoich ustawowych kompetencji i uprawnień. </t>
      </is>
    </oc>
    <nc r="D11" t="inlineStr">
      <is>
        <t xml:space="preserve">2. Działanie Rady nadzorczej i Zarządu odbywa się w ramach swoich ustawowych kompetencji i uprawnień. </t>
      </is>
    </nc>
  </rcc>
  <rcc rId="192" sId="1">
    <oc r="D21" t="inlineStr">
      <is>
        <t xml:space="preserve">1.Traktowanie działań reklamowo - promocyjnych jako integralnej części prowadzenia działalności maklerskiej przez firmę inwestycyjną, podlegających ograniczeniom regulacyjnym.  </t>
      </is>
    </oc>
    <nc r="D21" t="inlineStr">
      <is>
        <t>1.Traktowanie działań reklamowo - promocyjnych jako integralnej części prowadzenia działalności maklerskiej przez firmę inwestycyjną.</t>
      </is>
    </nc>
  </rcc>
  <rfmt sheetId="1" sqref="D27" start="0" length="2147483647">
    <dxf>
      <font>
        <color rgb="FFFF0000"/>
      </font>
    </dxf>
  </rfmt>
  <rfmt sheetId="1" sqref="D27" start="0" length="2147483647">
    <dxf>
      <font>
        <color rgb="FFC00000"/>
      </font>
    </dxf>
  </rfmt>
  <rfmt sheetId="1" sqref="D30" start="0" length="2147483647">
    <dxf>
      <font>
        <color rgb="FFC00000"/>
      </font>
    </dxf>
  </rfmt>
  <rcc rId="193" sId="1">
    <oc r="D36" t="inlineStr">
      <is>
        <r>
          <t xml:space="preserve">3. Weryfikowanie przez firmę inwestycyjną, w przypadku udostępniania  przez podmiot trzeci  strony internetowej lub portalu internetowego w celach promocyjno – reklamowych, czy podmiot trzeci nie wykorzystuje tych informacji do zachęcania potencjalnych klientów firmy inwestycyjnej do powierzania podmiotowi trzeciemu środków pieniężnych do zarządzania lub czy nie oferuje potencjalnym klientom doradztwa inwestycyjnego. Dołożenie przez firmę inwestycyjną należytej staranności w celu wyeliminowania takiego ryzyka reputacyjnego </t>
        </r>
        <r>
          <rPr>
            <sz val="11"/>
            <color rgb="FFFF0000"/>
            <rFont val="Times New Roman"/>
            <family val="1"/>
            <charset val="238"/>
          </rPr>
          <t xml:space="preserve"> </t>
        </r>
        <r>
          <rPr>
            <sz val="11"/>
            <rFont val="Times New Roman"/>
            <family val="1"/>
            <charset val="238"/>
          </rPr>
          <t>wynikającego ze współpracy z podmiotem trzecim.</t>
        </r>
      </is>
    </oc>
    <nc r="D36" t="inlineStr">
      <is>
        <t xml:space="preserve">3. Weryfikowanie przez firmę inwestycyjną, w przypadku udostępniania  przez podmiot trzeci  strony internetowej lub portalu internetowego w celach promocyjno – reklamowych, czy podmiot trzeci nie wykorzystuje tych informacji do zachęcania potencjalnych klientów firmy inwestycyjnej do powierzania podmiotowi trzeciemu środków pieniężnych do zarządzania lub czy nie oferuje potencjalnym klientom doradztwa inwestycyjnego. </t>
      </is>
    </nc>
  </rcc>
  <rcc rId="194" sId="1">
    <oc r="D41" t="inlineStr">
      <is>
        <t>• zagwarantuje w przyjętym zakresie współpracy firmy inwestycyjnej z podmiotem trzecim, że podmiot trzeci nie będzie wykonywał czynności zastrzeżonych dla agenta firmy inwestycyjnej lub firmy inwestycyjnej w związku ze świadczeniem usług maklerskich oraz zapewni monitorowanie przestrzeganie tego zobowiązania,</t>
      </is>
    </oc>
    <nc r="D41" t="inlineStr">
      <is>
        <t>• zagwarantowanie w przyjętym zakresie współpracy firmy inwestycyjnej z podmiotem trzecim, że podmiot trzeci nie będzie wykonywał czynności zastrzeżonych dla agenta firmy inwestycyjnej lub firmy inwestycyjnej w związku ze świadczeniem usług maklerskich oraz zapewni monitorowanie przestrzeganie tego zobowiązania,</t>
      </is>
    </nc>
  </rcc>
  <rcc rId="195" sId="1">
    <oc r="D47" t="inlineStr">
      <is>
        <r>
          <t xml:space="preserve">• obejęcie podmiotów trzecich nadzorem wewnętrznym jako osoby powiązane z firmą inwestycyjną. Firma inwestycyjna:
 -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t>
        </r>
        <r>
          <rPr>
            <sz val="11"/>
            <color rgb="FFFF0000"/>
            <rFont val="Times New Roman"/>
            <family val="1"/>
            <charset val="238"/>
          </rPr>
          <t xml:space="preserve">
</t>
        </r>
      </is>
    </oc>
    <nc r="D47" t="inlineStr">
      <is>
        <r>
          <t xml:space="preserve">• objęcie podmiotów trzecich nadzorem wewnętrznym jako osoby powiązane z firmą inwestycyjną poprzez:
 -  w odniesieniu do podmiotów trzecich, które w związku z umową zawartą z firmą inwestycyjną i wykonywanych na jej podstawie czynności, mogą wejść w posiadanie informacji stanowiących tajemnicą zawodową, zobowiązanie podmiotu trzeciego,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t>
        </r>
        <r>
          <rPr>
            <sz val="11"/>
            <color rgb="FFFF0000"/>
            <rFont val="Times New Roman"/>
            <family val="1"/>
            <charset val="238"/>
          </rPr>
          <t xml:space="preserve">
</t>
        </r>
      </is>
    </nc>
  </rcc>
  <rcc rId="196" sId="1">
    <oc r="D48" t="inlineStr">
      <is>
        <t xml:space="preserve"> -  będzie przeprowadzać kontrole wewnętrzne w zakresie realizacji obowiązków wynikających dla podmiotu trzeciego z regulacji wewnętrznych, do przestrzegania których został zobowiązany,</t>
      </is>
    </oc>
    <nc r="D48" t="inlineStr">
      <is>
        <t xml:space="preserve"> -  przeprowadzanie kontroli wewnętrznych w zakresie realizacji obowiązków wynikających dla podmiotu trzeciego z regulacji wewnętrznych, do przestrzegania których został zobowiązany,</t>
      </is>
    </nc>
  </rcc>
  <rcc rId="197" sId="1">
    <oc r="D49" t="inlineStr">
      <is>
        <t xml:space="preserve"> -  będzie przeprowadzać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t>
      </is>
    </oc>
    <nc r="D49" t="inlineStr">
      <is>
        <t xml:space="preserve"> -  przeprowadzanie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t>
      </is>
    </nc>
  </rcc>
  <rcc rId="198" sId="1">
    <oc r="D50" t="inlineStr">
      <is>
        <t xml:space="preserve"> - będzie weryfikować jakość czynności wykonywanych przez podmioty trzecie przy uwzględnieniu opinii klientów pozyskanych przez te podmioty, w tym zgłoszonych skarg. Obowiązek ten dotyczy także firm inwestycyjnych, na rzecz których podmioty trzecie prowadzą tylko działalność promocyjno – reklamową, skierowaną do potencjalnych klientów,</t>
      </is>
    </oc>
    <nc r="D50" t="inlineStr">
      <is>
        <t xml:space="preserve"> -  weryfikowanie jakości czynności wykonywanych przez podmioty trzecie przy uwzględnieniu opinii klientów pozyskanych przez te podmioty, w tym zgłoszonych skarg. Obowiązek ten dotyczy także firm inwestycyjnych, na rzecz których podmioty trzecie prowadzą tylko działalność promocyjno – reklamową, skierowaną do potencjalnych klientów,</t>
      </is>
    </nc>
  </rcc>
  <rcc rId="199" sId="1">
    <oc r="D51" t="inlineStr">
      <is>
        <t>• będzie systematycznie weryfikować, czy podmiot trzeci w należyty sposób, tj. rzetelny i profesjonalny, zgodnie z zasadami uczciwego obrotu oraz zgodnie z najlepiej pojętym interesem klienta lub potencjalnego klienta, wykonuje zobowiązania wynikające z zawartej umowy z firmą inwestycyjną. Firma inwestycyjna:</t>
      </is>
    </oc>
    <nc r="D51" t="inlineStr">
      <is>
        <r>
          <t xml:space="preserve">• systematyczne weryfikowanie, czy podmiot trzeci w należyty sposób, tj. rzetelny i profesjonalny, zgodnie z zasadami uczciwego obrotu oraz zgodnie z najlepiej pojętym interesem klienta lub potencjalnego klienta, wykonuje zobowiązania wynikające z zawartej umowy z firmą inwestycyjną </t>
        </r>
        <r>
          <rPr>
            <sz val="11"/>
            <color rgb="FFC00000"/>
            <rFont val="Times New Roman"/>
            <family val="1"/>
            <charset val="238"/>
          </rPr>
          <t>poprzez:</t>
        </r>
      </is>
    </nc>
  </rcc>
  <rfmt sheetId="1" sqref="D52:D56" start="0" length="2147483647">
    <dxf>
      <font>
        <color rgb="FFC00000"/>
      </font>
    </dxf>
  </rfmt>
  <rcc rId="200" sId="1">
    <oc r="D63" t="inlineStr">
      <is>
        <t>2. W przyapdku zawierania umów z klientami poza siedzibą firmy inwestycyjnej (zdalnie) albo w formie elektronicznej, dokładanie  należytej staranności, aby klient lub potencjalny klient zapoznał się z przekazanymi mu wszystkimi wymaganymi informacjami dotyczącymi firmy inwestycyjnej, warunkami świadczenia usług maklerskich na rynku OTC instrumentów pochodnych, instrumentów finansowych będących ich przedmiotem oraz ryzykiem inwestycyjnym.</t>
      </is>
    </oc>
    <nc r="D63" t="inlineStr">
      <is>
        <t>2. W przypadku zawierania umów z klientami poza siedzibą firmy inwestycyjnej (zdalnie) albo w formie elektronicznej, dokładanie  należytej staranności, aby klient lub potencjalny klient zapoznał się z przekazanymi mu wszystkimi wymaganymi informacjami dotyczącymi firmy inwestycyjnej, warunkami świadczenia usług maklerskich na rynku OTC instrumentów pochodnych, instrumentów finansowych będących ich przedmiotem oraz ryzykiem inwestycyjnym.</t>
      </is>
    </nc>
  </rcc>
  <rfmt sheetId="1" sqref="D70" start="0" length="2147483647">
    <dxf>
      <font>
        <color rgb="FFC00000"/>
      </font>
    </dxf>
  </rfmt>
  <rcc rId="201" sId="1">
    <oc r="D74" t="inlineStr">
      <is>
        <t xml:space="preserve">1.  Firma inwestycyjna zapewnia, że pracownicy dedykowani  do kontaktu z klientem lub potencjalnym klientem, w zakersie świadczenia usług maklerskich na rynku OTC instrumentów pochodnych posiadają sprawdzoną przez firmę inwestycyjną i ugruntowaną wiedzę na temat tego rynku oraz zawierania transakcji na tych instrumentach. </t>
      </is>
    </oc>
    <nc r="D74" t="inlineStr">
      <is>
        <t xml:space="preserve">1.  Firma inwestycyjna zapewnia, że pracownicy dedykowani  do kontaktu z klientem lub potencjalnym klientem, w zakresie świadczenia usług maklerskich na rynku OTC instrumentów pochodnych posiadają sprawdzoną przez firmę inwestycyjną i ugruntowaną wiedzę na temat tego rynku oraz zawierania transakcji na tych instrumentach. </t>
      </is>
    </nc>
  </rcc>
  <rcc rId="202" sId="1">
    <oc r="D115" t="inlineStr">
      <is>
        <t>• zamieszczanie cyklicznie na swojej stronie internetowej informacji w sprawie wyników osiąganych przez klientów na rynku OTC instrumentów pochodnych w ramach usługi wykonywania zleceń, w celu zapewnienia aktualności prezentowanych danych prezentowanie informacji  na początku każdego kwartału i obejmowanie wyników inwestycyjnych klientów za poprzedni kwartał,</t>
      </is>
    </oc>
    <nc r="D115" t="inlineStr">
      <is>
        <t>• zamieszczanie cyklicznie na  stronie internetowej firmy inwestycyjnej informacji w sprawie wyników osiąganych przez klientów na rynku OTC instrumentów pochodnych w ramach usługi wykonywania zleceń, w celu zapewnienia aktualności prezentowanych danych prezentowanie informacji  na początku każdego kwartału i obejmowanie wyników inwestycyjnych klientów za poprzedni kwartał,</t>
      </is>
    </nc>
  </rcc>
  <rfmt sheetId="1" sqref="D125">
    <dxf>
      <fill>
        <patternFill>
          <bgColor rgb="FFFFFF00"/>
        </patternFill>
      </fill>
    </dxf>
  </rfmt>
  <rcc rId="203" sId="1">
    <oc r="D157" t="inlineStr">
      <is>
        <t xml:space="preserve">• w sposób wyraźny określić status aktywów powierzonych przez klienta, tzn. prawa z instrumentów finansowych i roszczenie o zwrot środków pieniężnych przysługują klientowi, a w przypadku wyboru rozwiązania niegwarantującego takiej ochrony, dopełnić wszelkich obowiązków wymaganych przepisami prawa, w szczególności uzyskania pisemnej, odrębnej zgody klienta na takie powierzenie,  </t>
      </is>
    </oc>
    <nc r="D157" t="inlineStr">
      <is>
        <t xml:space="preserve">• w sposób wyraźny określa status aktywów powierzonych przez klienta, tzn. prawa z instrumentów finansowych i roszczenie o zwrot środków pieniężnych przysługują klientowi, a w przypadku wyboru rozwiązania niegwarantującego takiej ochrony, dopełnia wszelkich obowiązków wymaganych przepisami prawa, w szczególności uzyskania pisemnej, odrębnej zgody klienta na takie powierzenie,  </t>
      </is>
    </nc>
  </rcc>
  <rcc rId="204" sId="1">
    <oc r="D158" t="inlineStr">
      <is>
        <t xml:space="preserve"> • zapewnić, że dyspozycja wypłaty środków pieniężnych klienta będzie przez firmę inwestycyjną zrealizowana bez zbędnych opóźnień, lecz nie później niż w terminie określonym w regulaminie regulującym tryb i warunki prowadzenia rachunku pieniężnego.   </t>
      </is>
    </oc>
    <nc r="D158" t="inlineStr">
      <is>
        <t xml:space="preserve"> • zapewnia, że dyspozycja wypłaty środków pieniężnych klienta będzie przez firmę inwestycyjną zrealizowana bez zbędnych opóźnień, lecz nie później niż w terminie określonym w regulaminie regulującym tryb i warunki prowadzenia rachunku pieniężnego.   </t>
      </is>
    </nc>
  </rcc>
  <rdn rId="0" localSheetId="1" customView="1" name="Z_61DCFC87_6D38_4A03_B05F_AC56360E3A9A_.wvu.Rows" hidden="1" oldHidden="1">
    <formula>Arkusz1!$93:$93,Arkusz1!$102:$102,Arkusz1!$107:$110,Arkusz1!$112:$114</formula>
  </rdn>
  <rcv guid="{61DCFC87-6D38-4A03-B05F-AC56360E3A9A}"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c r="D151" t="inlineStr">
      <is>
        <r>
          <t xml:space="preserve">• nie stosuje  postanowień dla określenia sposobu wykonywania zleceń klientów, które nie w pełni realizowałyby oświadczenie woli klienta w zakresie określenia ceny, w sytuacji przyjęcia przez firmę inwestycyjną modelu biznesowego przewidującego wykonanie zlecenia w przypadku, gdy klient nie określił w zleceniu ceny, jako konkretnej wartości, a godzi się na wykonanie zlecenia po dostępnej cenie rynkowej (tzw. model Market Execution). </t>
        </r>
        <r>
          <rPr>
            <sz val="12"/>
            <color rgb="FFFF0000"/>
            <rFont val="Times New Roman"/>
            <family val="1"/>
            <charset val="238"/>
          </rPr>
          <t>Złożenie przez klienta zlecenia, w którym nie określi jednoznacznie ceny instrumentu finansowego lub określił ją w zleceniach oczekujących, jednakże godzi się na realizację zlecenia po jego aktywacji, po dostępnej cenie rynkowej oznacza, że ceną tą będzie wartość wyrażona w kwotowaniu, istniejąca na moment wykonania zlecenia. W związku z dynamicznie zmieniającymi się warunkami rynkowymi wartość ta może różnić się od wartości w momencie, kiedy klient składał zlecenie lub zlecenie się aktywowało - w przypadku zleceń oczekujących (tzw. poślizg cenowy – ang. price slippage). Fakt występowania różnicy w tym przedziale czasowym z korzyścią dla klienta, nie może jednak oznaczać uprawnienia firmy inwestycyjnej do pobierania jakichkolwiek wartości pieniężnych wynikających wyłącznie z zaistnienia korzystnego trendu cenowego, skutkującego realizacją zlecenia po cenie korzystniejszej dla klienta. Firma inwestycyjna zobowiązała się bowiem wobec klienta do wykonania zlecenia po cenie wyrażonej w kwotowaniu w momencie wykonania. Pobieranie powyższych świadczeń nie mieści się w kategorii dopuszczalnej do pobrania opłaty bądź prowizji i ponadto stanowi nienależyte wykonanie umowy zlecenia przez firmę inwestycyjną;</t>
        </r>
      </is>
    </oc>
    <nc r="D151" t="inlineStr">
      <is>
        <t xml:space="preserve">• nie stosuje  postanowień dla określenia sposobu wykonywania zleceń klientów, które nie w pełni realizowałyby oświadczenie woli klienta w zakresie określenia ceny, w sytuacji przyjęcia przez firmę inwestycyjną modelu biznesowego przewidującego wykonanie zlecenia w przypadku, gdy klient nie określił w zleceniu ceny, jako konkretnej wartości, a godzi się na wykonanie zlecenia po dostępnej cenie rynkowej (tzw. model Market Execution). </t>
      </is>
    </nc>
  </rcc>
  <rfmt sheetId="1" sqref="D125">
    <dxf>
      <fill>
        <patternFill>
          <bgColor theme="4" tint="0.79998168889431442"/>
        </patternFill>
      </fill>
    </dxf>
  </rfmt>
  <rcc rId="207" sId="1">
    <oc r="D27" t="inlineStr">
      <is>
        <t>-  wyeliminowanie eksponowania (np. poprzez rozmiar czcionki, układ graficzny, symbole) w treściach reklamowo – promocyjnych informacji o zyskach możliwych do osiągnięcia poprzez inwestycje na rynku OTC instrumentów pochodnych wobec informacji o ryzyku po</t>
      </is>
    </oc>
    <nc r="D27"/>
  </rcc>
  <rrc rId="208" sId="1" ref="A27:XFD27" action="deleteRow">
    <undo index="6" exp="area" ref3D="1" dr="$A$112:$XFD$114" dn="Z_61DCFC87_6D38_4A03_B05F_AC56360E3A9A_.wvu.Rows" sId="1"/>
    <undo index="4" exp="area" ref3D="1" dr="$A$107:$XFD$110" dn="Z_61DCFC87_6D38_4A03_B05F_AC56360E3A9A_.wvu.Rows" sId="1"/>
    <undo index="2" exp="area" ref3D="1" dr="$A$102:$XFD$102" dn="Z_61DCFC87_6D38_4A03_B05F_AC56360E3A9A_.wvu.Rows" sId="1"/>
    <undo index="1" exp="area" ref3D="1" dr="$A$93:$XFD$93" dn="Z_61DCFC87_6D38_4A03_B05F_AC56360E3A9A_.wvu.Rows" sId="1"/>
    <undo index="6" exp="area" ref3D="1" dr="$A$112:$XFD$114" dn="Z_70341306_8E4B_4909_8A15_1269BFC2EBA7_.wvu.Rows" sId="1"/>
    <undo index="4" exp="area" ref3D="1" dr="$A$107:$XFD$110" dn="Z_70341306_8E4B_4909_8A15_1269BFC2EBA7_.wvu.Rows" sId="1"/>
    <undo index="2" exp="area" ref3D="1" dr="$A$102:$XFD$102" dn="Z_70341306_8E4B_4909_8A15_1269BFC2EBA7_.wvu.Rows" sId="1"/>
    <undo index="1" exp="area" ref3D="1" dr="$A$93:$XFD$93" dn="Z_70341306_8E4B_4909_8A15_1269BFC2EBA7_.wvu.Rows" sId="1"/>
    <undo index="4" exp="area" ref3D="1" dr="$A$107:$XFD$114" dn="Z_9731EA03_37E0_4E00_9418_9AAC702B826F_.wvu.Rows" sId="1"/>
    <undo index="2" exp="area" ref3D="1" dr="$A$99:$XFD$102" dn="Z_9731EA03_37E0_4E00_9418_9AAC702B826F_.wvu.Rows" sId="1"/>
    <undo index="1" exp="area" ref3D="1" dr="$A$93:$XFD$93" dn="Z_9731EA03_37E0_4E00_9418_9AAC702B826F_.wvu.Rows" sId="1"/>
    <undo index="6" exp="area" ref3D="1" dr="$A$112:$XFD$114" dn="Z_F10EE557_8F2E_4653_8D10_5E7471945A8A_.wvu.Rows" sId="1"/>
    <undo index="4" exp="area" ref3D="1" dr="$A$107:$XFD$110" dn="Z_F10EE557_8F2E_4653_8D10_5E7471945A8A_.wvu.Rows" sId="1"/>
    <undo index="2" exp="area" ref3D="1" dr="$A$102:$XFD$102" dn="Z_F10EE557_8F2E_4653_8D10_5E7471945A8A_.wvu.Rows" sId="1"/>
    <undo index="1" exp="area" ref3D="1" dr="$A$93:$XFD$93" dn="Z_F10EE557_8F2E_4653_8D10_5E7471945A8A_.wvu.Rows" sId="1"/>
    <rfmt sheetId="1" xfDxf="1" sqref="A27:XFD27" start="0" length="0"/>
    <rfmt sheetId="1" sqref="A27" start="0" length="0">
      <dxf>
        <fill>
          <patternFill patternType="solid">
            <bgColor theme="4" tint="0.59999389629810485"/>
          </patternFill>
        </fill>
        <alignment horizontal="center" vertical="center" textRotation="90" readingOrder="0"/>
      </dxf>
    </rfmt>
    <rfmt sheetId="1" sqref="B27" start="0" length="0">
      <dxf>
        <font>
          <b/>
          <sz val="12"/>
          <color theme="1"/>
          <name val="Times New Roman"/>
          <scheme val="none"/>
        </font>
        <fill>
          <patternFill patternType="solid">
            <bgColor theme="4" tint="0.79998168889431442"/>
          </patternFill>
        </fill>
        <alignment horizontal="center" vertical="center" wrapText="1" readingOrder="0"/>
      </dxf>
    </rfmt>
    <rfmt sheetId="1" sqref="C27" start="0" length="0">
      <dxf>
        <fill>
          <patternFill patternType="solid">
            <bgColor theme="4" tint="0.79998168889431442"/>
          </patternFill>
        </fill>
      </dxf>
    </rfmt>
    <rfmt sheetId="1" sqref="D27" start="0" length="0">
      <dxf>
        <font>
          <sz val="11"/>
          <color rgb="FFC00000"/>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27" start="0" length="0">
      <dxf>
        <alignment horizontal="center" vertical="center" readingOrder="0"/>
        <border outline="0">
          <left style="thin">
            <color indexed="64"/>
          </left>
          <right style="thin">
            <color indexed="64"/>
          </right>
          <top style="thin">
            <color indexed="64"/>
          </top>
          <bottom style="thin">
            <color indexed="64"/>
          </bottom>
        </border>
      </dxf>
    </rfmt>
    <rfmt sheetId="1" sqref="F27" start="0" length="0">
      <dxf>
        <border outline="0">
          <left style="thin">
            <color indexed="64"/>
          </left>
          <right style="thin">
            <color indexed="64"/>
          </right>
          <top style="thin">
            <color indexed="64"/>
          </top>
          <bottom style="thin">
            <color indexed="64"/>
          </bottom>
        </border>
      </dxf>
    </rfmt>
    <rfmt sheetId="1" sqref="G27" start="0" length="0">
      <dxf>
        <border outline="0">
          <left style="thin">
            <color indexed="64"/>
          </left>
          <right style="thin">
            <color indexed="64"/>
          </right>
          <top style="thin">
            <color indexed="64"/>
          </top>
          <bottom style="thin">
            <color indexed="64"/>
          </bottom>
        </border>
      </dxf>
    </rfmt>
    <rfmt sheetId="1" sqref="H27" start="0" length="0">
      <dxf>
        <border outline="0">
          <left style="thin">
            <color indexed="64"/>
          </left>
          <top style="thin">
            <color theme="0"/>
          </top>
        </border>
      </dxf>
    </rfmt>
    <rfmt sheetId="1" sqref="I27" start="0" length="0">
      <dxf>
        <fill>
          <patternFill patternType="solid">
            <bgColor theme="0"/>
          </patternFill>
        </fill>
      </dxf>
    </rfmt>
    <rfmt sheetId="1" sqref="J27" start="0" length="0">
      <dxf>
        <fill>
          <patternFill patternType="solid">
            <bgColor theme="0"/>
          </patternFill>
        </fill>
      </dxf>
    </rfmt>
    <rfmt sheetId="1" sqref="K27" start="0" length="0">
      <dxf>
        <fill>
          <patternFill patternType="solid">
            <bgColor theme="0"/>
          </patternFill>
        </fill>
      </dxf>
    </rfmt>
    <rfmt sheetId="1" sqref="L27" start="0" length="0">
      <dxf>
        <fill>
          <patternFill patternType="solid">
            <bgColor theme="0"/>
          </patternFill>
        </fill>
      </dxf>
    </rfmt>
    <rfmt sheetId="1" sqref="M27" start="0" length="0">
      <dxf>
        <fill>
          <patternFill patternType="solid">
            <bgColor theme="0"/>
          </patternFill>
        </fill>
      </dxf>
    </rfmt>
    <rfmt sheetId="1" sqref="N27" start="0" length="0">
      <dxf>
        <fill>
          <patternFill patternType="solid">
            <bgColor theme="0"/>
          </patternFill>
        </fill>
      </dxf>
    </rfmt>
    <rfmt sheetId="1" sqref="O27" start="0" length="0">
      <dxf>
        <fill>
          <patternFill patternType="solid">
            <bgColor theme="0"/>
          </patternFill>
        </fill>
      </dxf>
    </rfmt>
    <rfmt sheetId="1" sqref="P27" start="0" length="0">
      <dxf>
        <fill>
          <patternFill patternType="solid">
            <bgColor theme="0"/>
          </patternFill>
        </fill>
      </dxf>
    </rfmt>
    <rfmt sheetId="1" sqref="Q27" start="0" length="0">
      <dxf>
        <fill>
          <patternFill patternType="solid">
            <bgColor theme="0"/>
          </patternFill>
        </fill>
      </dxf>
    </rfmt>
    <rfmt sheetId="1" sqref="R27" start="0" length="0">
      <dxf>
        <fill>
          <patternFill patternType="solid">
            <bgColor theme="0"/>
          </patternFill>
        </fill>
      </dxf>
    </rfmt>
    <rfmt sheetId="1" sqref="S27" start="0" length="0">
      <dxf>
        <fill>
          <patternFill patternType="solid">
            <bgColor theme="0"/>
          </patternFill>
        </fill>
      </dxf>
    </rfmt>
    <rfmt sheetId="1" sqref="T27" start="0" length="0">
      <dxf>
        <fill>
          <patternFill patternType="solid">
            <bgColor theme="0"/>
          </patternFill>
        </fill>
      </dxf>
    </rfmt>
    <rfmt sheetId="1" sqref="U27" start="0" length="0">
      <dxf>
        <fill>
          <patternFill patternType="solid">
            <bgColor theme="0"/>
          </patternFill>
        </fill>
      </dxf>
    </rfmt>
    <rfmt sheetId="1" sqref="V27" start="0" length="0">
      <dxf>
        <fill>
          <patternFill patternType="solid">
            <bgColor theme="0"/>
          </patternFill>
        </fill>
      </dxf>
    </rfmt>
    <rfmt sheetId="1" sqref="W27" start="0" length="0">
      <dxf>
        <fill>
          <patternFill patternType="solid">
            <bgColor theme="0"/>
          </patternFill>
        </fill>
      </dxf>
    </rfmt>
    <rfmt sheetId="1" sqref="X27" start="0" length="0">
      <dxf>
        <fill>
          <patternFill patternType="solid">
            <bgColor theme="0"/>
          </patternFill>
        </fill>
      </dxf>
    </rfmt>
    <rfmt sheetId="1" sqref="Y27" start="0" length="0">
      <dxf>
        <fill>
          <patternFill patternType="solid">
            <bgColor theme="0"/>
          </patternFill>
        </fill>
      </dxf>
    </rfmt>
    <rfmt sheetId="1" sqref="Z27" start="0" length="0">
      <dxf>
        <fill>
          <patternFill patternType="solid">
            <bgColor theme="0"/>
          </patternFill>
        </fill>
      </dxf>
    </rfmt>
    <rfmt sheetId="1" sqref="AA27" start="0" length="0">
      <dxf>
        <fill>
          <patternFill patternType="solid">
            <bgColor theme="0"/>
          </patternFill>
        </fill>
      </dxf>
    </rfmt>
    <rfmt sheetId="1" sqref="AB27" start="0" length="0">
      <dxf>
        <fill>
          <patternFill patternType="solid">
            <bgColor theme="0"/>
          </patternFill>
        </fill>
      </dxf>
    </rfmt>
    <rfmt sheetId="1" sqref="AC27" start="0" length="0">
      <dxf>
        <fill>
          <patternFill patternType="solid">
            <bgColor theme="0"/>
          </patternFill>
        </fill>
      </dxf>
    </rfmt>
    <rfmt sheetId="1" sqref="AD27" start="0" length="0">
      <dxf>
        <fill>
          <patternFill patternType="solid">
            <bgColor theme="0"/>
          </patternFill>
        </fill>
      </dxf>
    </rfmt>
    <rfmt sheetId="1" sqref="AE27" start="0" length="0">
      <dxf>
        <fill>
          <patternFill patternType="solid">
            <bgColor theme="0"/>
          </patternFill>
        </fill>
      </dxf>
    </rfmt>
    <rfmt sheetId="1" sqref="AF27" start="0" length="0">
      <dxf>
        <fill>
          <patternFill patternType="solid">
            <bgColor theme="0"/>
          </patternFill>
        </fill>
      </dxf>
    </rfmt>
    <rfmt sheetId="1" sqref="AG27" start="0" length="0">
      <dxf>
        <fill>
          <patternFill patternType="solid">
            <bgColor theme="0"/>
          </patternFill>
        </fill>
      </dxf>
    </rfmt>
    <rfmt sheetId="1" sqref="AH27" start="0" length="0">
      <dxf>
        <fill>
          <patternFill patternType="solid">
            <bgColor theme="0"/>
          </patternFill>
        </fill>
      </dxf>
    </rfmt>
    <rfmt sheetId="1" sqref="AI27" start="0" length="0">
      <dxf>
        <fill>
          <patternFill patternType="solid">
            <bgColor theme="0"/>
          </patternFill>
        </fill>
      </dxf>
    </rfmt>
    <rfmt sheetId="1" sqref="AJ27" start="0" length="0">
      <dxf>
        <fill>
          <patternFill patternType="solid">
            <bgColor theme="0"/>
          </patternFill>
        </fill>
      </dxf>
    </rfmt>
    <rfmt sheetId="1" sqref="AK27" start="0" length="0">
      <dxf>
        <fill>
          <patternFill patternType="solid">
            <bgColor theme="0"/>
          </patternFill>
        </fill>
      </dxf>
    </rfmt>
    <rfmt sheetId="1" sqref="AL27" start="0" length="0">
      <dxf>
        <fill>
          <patternFill patternType="solid">
            <bgColor theme="0"/>
          </patternFill>
        </fill>
      </dxf>
    </rfmt>
    <rfmt sheetId="1" sqref="AM27" start="0" length="0">
      <dxf>
        <fill>
          <patternFill patternType="solid">
            <bgColor theme="0"/>
          </patternFill>
        </fill>
      </dxf>
    </rfmt>
  </rrc>
  <rrc rId="209" sId="1" ref="A27:XFD27" action="insertRow">
    <undo index="6" exp="area" ref3D="1" dr="$A$111:$XFD$113" dn="Z_61DCFC87_6D38_4A03_B05F_AC56360E3A9A_.wvu.Rows" sId="1"/>
    <undo index="4" exp="area" ref3D="1" dr="$A$106:$XFD$109" dn="Z_61DCFC87_6D38_4A03_B05F_AC56360E3A9A_.wvu.Rows" sId="1"/>
    <undo index="2" exp="area" ref3D="1" dr="$A$101:$XFD$101" dn="Z_61DCFC87_6D38_4A03_B05F_AC56360E3A9A_.wvu.Rows" sId="1"/>
    <undo index="1" exp="area" ref3D="1" dr="$A$92:$XFD$92" dn="Z_61DCFC87_6D38_4A03_B05F_AC56360E3A9A_.wvu.Rows" sId="1"/>
    <undo index="6" exp="area" ref3D="1" dr="$A$111:$XFD$113" dn="Z_70341306_8E4B_4909_8A15_1269BFC2EBA7_.wvu.Rows" sId="1"/>
    <undo index="4" exp="area" ref3D="1" dr="$A$106:$XFD$109" dn="Z_70341306_8E4B_4909_8A15_1269BFC2EBA7_.wvu.Rows" sId="1"/>
    <undo index="2" exp="area" ref3D="1" dr="$A$101:$XFD$101" dn="Z_70341306_8E4B_4909_8A15_1269BFC2EBA7_.wvu.Rows" sId="1"/>
    <undo index="1" exp="area" ref3D="1" dr="$A$92:$XFD$92" dn="Z_70341306_8E4B_4909_8A15_1269BFC2EBA7_.wvu.Rows" sId="1"/>
    <undo index="4" exp="area" ref3D="1" dr="$A$106:$XFD$113" dn="Z_9731EA03_37E0_4E00_9418_9AAC702B826F_.wvu.Rows" sId="1"/>
    <undo index="2" exp="area" ref3D="1" dr="$A$98:$XFD$101" dn="Z_9731EA03_37E0_4E00_9418_9AAC702B826F_.wvu.Rows" sId="1"/>
    <undo index="1" exp="area" ref3D="1" dr="$A$92:$XFD$92" dn="Z_9731EA03_37E0_4E00_9418_9AAC702B826F_.wvu.Rows" sId="1"/>
    <undo index="6" exp="area" ref3D="1" dr="$A$111:$XFD$113" dn="Z_F10EE557_8F2E_4653_8D10_5E7471945A8A_.wvu.Rows" sId="1"/>
    <undo index="4" exp="area" ref3D="1" dr="$A$106:$XFD$109" dn="Z_F10EE557_8F2E_4653_8D10_5E7471945A8A_.wvu.Rows" sId="1"/>
    <undo index="2" exp="area" ref3D="1" dr="$A$101:$XFD$101" dn="Z_F10EE557_8F2E_4653_8D10_5E7471945A8A_.wvu.Rows" sId="1"/>
    <undo index="1" exp="area" ref3D="1" dr="$A$92:$XFD$92" dn="Z_F10EE557_8F2E_4653_8D10_5E7471945A8A_.wvu.Rows" sId="1"/>
  </rrc>
  <rcc rId="210" sId="1" xfDxf="1" dxf="1">
    <nc r="D27" t="inlineStr">
      <is>
        <t>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t>
      </is>
    </nc>
    <ndxf>
      <font>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211" sId="1">
    <nc r="D27" t="inlineStr">
      <is>
        <t>- wyeliminowanie eksponowania  w treściach reklamowo – promocyjnych informacji o zyskach możliwych do osiągnięcia poprzez inwestycje na rynku OTC instrumentów pochodnych wobec informacji o ryzyku poniesienia strat inwestycyjnych</t>
      </is>
    </nc>
  </rcc>
  <rcc rId="212" sId="1" xfDxf="1" dxf="1">
    <nc r="D27" t="inlineStr">
      <is>
        <t>- wyeliminowanie eksponowania  w treściach reklamowo – promocyjnych informacji o zyskach możliwych do osiągnięcia poprzez inwestycje na rynku OTC instrumentów pochodnych wobec informacji o ryzyku poniesienia strat inwestycyjnych</t>
      </is>
    </nc>
    <ndxf>
      <font>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213" sId="1">
    <nc r="D27" t="inlineStr">
      <is>
        <t>- wyeliminowanie eksponowania w treściach reklamowo – promocyjnych informacji o zyskach możliwych do osiągnięcia poprzez inwestycje na rynku OTC instrumentów pochodnych wobec informacji o ryzyku poniesienia strat inwestycyjnych</t>
      </is>
    </nc>
  </rcc>
  <rcc rId="214" sId="1" xfDxf="1" dxf="1">
    <nc r="D27" t="inlineStr">
      <is>
        <t>- wyeliminowanie eksponowania w treściach reklamowo – promocyjnych informacji o zyskach możliwych do osiągnięcia poprzez inwestycje na rynku OTC instrumentów pochodnych wobec informacji o ryzyku poniesienia strat inwestycyjnych</t>
      </is>
    </nc>
    <ndxf>
      <font>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215" sId="1">
    <nc r="D30" t="inlineStr">
      <is>
        <t xml:space="preserve">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t>
      </is>
    </nc>
  </rcc>
  <rcc rId="216" sId="1" xfDxf="1" dxf="1">
    <nc r="D30" t="inlineStr">
      <is>
        <t xml:space="preserve">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t>
      </is>
    </nc>
    <ndxf>
      <font>
        <color rgb="FFC00000"/>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217" sId="1" odxf="1" dxf="1">
    <nc r="D30" t="inlineStr">
      <is>
        <t xml:space="preserve">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t>
      </is>
    </nc>
    <ndxf>
      <font>
        <color auto="1"/>
        <name val="Times New Roman"/>
        <scheme val="none"/>
      </font>
    </ndxf>
  </rcc>
  <rcc rId="218" sId="1">
    <oc r="D29" t="inlineStr">
      <is>
        <t>-  wyeliminowanie wszelkich haseł czy treści reklamowych i  promocyjnych, które mogą wywoływać u klientów lub potencjalnych klientów mylne wyobrażenie co do charakteru instrumentów finansowych lub sposobu świadczenia usług maklerskich na rynku OTC instrum</t>
      </is>
    </oc>
    <nc r="D29"/>
  </rcc>
  <rrc rId="219" sId="1" ref="A29:XFD29" action="deleteRow">
    <undo index="6" exp="area" ref3D="1" dr="$A$112:$XFD$114" dn="Z_61DCFC87_6D38_4A03_B05F_AC56360E3A9A_.wvu.Rows" sId="1"/>
    <undo index="4" exp="area" ref3D="1" dr="$A$107:$XFD$110" dn="Z_61DCFC87_6D38_4A03_B05F_AC56360E3A9A_.wvu.Rows" sId="1"/>
    <undo index="2" exp="area" ref3D="1" dr="$A$102:$XFD$102" dn="Z_61DCFC87_6D38_4A03_B05F_AC56360E3A9A_.wvu.Rows" sId="1"/>
    <undo index="1" exp="area" ref3D="1" dr="$A$93:$XFD$93" dn="Z_61DCFC87_6D38_4A03_B05F_AC56360E3A9A_.wvu.Rows" sId="1"/>
    <undo index="6" exp="area" ref3D="1" dr="$A$112:$XFD$114" dn="Z_70341306_8E4B_4909_8A15_1269BFC2EBA7_.wvu.Rows" sId="1"/>
    <undo index="4" exp="area" ref3D="1" dr="$A$107:$XFD$110" dn="Z_70341306_8E4B_4909_8A15_1269BFC2EBA7_.wvu.Rows" sId="1"/>
    <undo index="2" exp="area" ref3D="1" dr="$A$102:$XFD$102" dn="Z_70341306_8E4B_4909_8A15_1269BFC2EBA7_.wvu.Rows" sId="1"/>
    <undo index="1" exp="area" ref3D="1" dr="$A$93:$XFD$93" dn="Z_70341306_8E4B_4909_8A15_1269BFC2EBA7_.wvu.Rows" sId="1"/>
    <undo index="4" exp="area" ref3D="1" dr="$A$107:$XFD$114" dn="Z_9731EA03_37E0_4E00_9418_9AAC702B826F_.wvu.Rows" sId="1"/>
    <undo index="2" exp="area" ref3D="1" dr="$A$99:$XFD$102" dn="Z_9731EA03_37E0_4E00_9418_9AAC702B826F_.wvu.Rows" sId="1"/>
    <undo index="1" exp="area" ref3D="1" dr="$A$93:$XFD$93" dn="Z_9731EA03_37E0_4E00_9418_9AAC702B826F_.wvu.Rows" sId="1"/>
    <undo index="6" exp="area" ref3D="1" dr="$A$112:$XFD$114" dn="Z_F10EE557_8F2E_4653_8D10_5E7471945A8A_.wvu.Rows" sId="1"/>
    <undo index="4" exp="area" ref3D="1" dr="$A$107:$XFD$110" dn="Z_F10EE557_8F2E_4653_8D10_5E7471945A8A_.wvu.Rows" sId="1"/>
    <undo index="2" exp="area" ref3D="1" dr="$A$102:$XFD$102" dn="Z_F10EE557_8F2E_4653_8D10_5E7471945A8A_.wvu.Rows" sId="1"/>
    <undo index="1" exp="area" ref3D="1" dr="$A$93:$XFD$93" dn="Z_F10EE557_8F2E_4653_8D10_5E7471945A8A_.wvu.Rows" sId="1"/>
    <rfmt sheetId="1" xfDxf="1" sqref="A29:XFD29" start="0" length="0"/>
    <rfmt sheetId="1" sqref="A29" start="0" length="0">
      <dxf>
        <fill>
          <patternFill patternType="solid">
            <bgColor theme="4" tint="0.59999389629810485"/>
          </patternFill>
        </fill>
        <alignment horizontal="center" vertical="center" textRotation="90" readingOrder="0"/>
      </dxf>
    </rfmt>
    <rfmt sheetId="1" sqref="B29" start="0" length="0">
      <dxf>
        <font>
          <b/>
          <sz val="12"/>
          <color theme="1"/>
          <name val="Times New Roman"/>
          <scheme val="none"/>
        </font>
        <fill>
          <patternFill patternType="solid">
            <bgColor theme="4" tint="0.79998168889431442"/>
          </patternFill>
        </fill>
        <alignment horizontal="center" vertical="center" wrapText="1" readingOrder="0"/>
      </dxf>
    </rfmt>
    <rfmt sheetId="1" sqref="C29" start="0" length="0">
      <dxf>
        <fill>
          <patternFill patternType="solid">
            <bgColor theme="4" tint="0.79998168889431442"/>
          </patternFill>
        </fill>
      </dxf>
    </rfmt>
    <rfmt sheetId="1" sqref="D29" start="0" length="0">
      <dxf>
        <font>
          <sz val="11"/>
          <color theme="1"/>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29" start="0" length="0">
      <dxf>
        <alignment horizontal="center" vertical="center" readingOrder="0"/>
        <border outline="0">
          <left style="thin">
            <color indexed="64"/>
          </left>
          <right style="thin">
            <color indexed="64"/>
          </right>
          <top style="thin">
            <color indexed="64"/>
          </top>
          <bottom style="thin">
            <color indexed="64"/>
          </bottom>
        </border>
      </dxf>
    </rfmt>
    <rfmt sheetId="1" sqref="F29" start="0" length="0">
      <dxf>
        <border outline="0">
          <left style="thin">
            <color indexed="64"/>
          </left>
          <right style="thin">
            <color indexed="64"/>
          </right>
          <top style="thin">
            <color indexed="64"/>
          </top>
          <bottom style="thin">
            <color indexed="64"/>
          </bottom>
        </border>
      </dxf>
    </rfmt>
    <rfmt sheetId="1" sqref="G29" start="0" length="0">
      <dxf>
        <border outline="0">
          <left style="thin">
            <color indexed="64"/>
          </left>
          <right style="thin">
            <color indexed="64"/>
          </right>
          <top style="thin">
            <color indexed="64"/>
          </top>
          <bottom style="thin">
            <color indexed="64"/>
          </bottom>
        </border>
      </dxf>
    </rfmt>
    <rfmt sheetId="1" sqref="H29" start="0" length="0">
      <dxf/>
    </rfmt>
    <rfmt sheetId="1" sqref="I29" start="0" length="0">
      <dxf>
        <fill>
          <patternFill patternType="solid">
            <bgColor theme="0"/>
          </patternFill>
        </fill>
      </dxf>
    </rfmt>
    <rfmt sheetId="1" sqref="J29" start="0" length="0">
      <dxf>
        <fill>
          <patternFill patternType="solid">
            <bgColor theme="0"/>
          </patternFill>
        </fill>
      </dxf>
    </rfmt>
    <rfmt sheetId="1" sqref="K29" start="0" length="0">
      <dxf>
        <fill>
          <patternFill patternType="solid">
            <bgColor theme="0"/>
          </patternFill>
        </fill>
      </dxf>
    </rfmt>
    <rfmt sheetId="1" sqref="L29" start="0" length="0">
      <dxf>
        <fill>
          <patternFill patternType="solid">
            <bgColor theme="0"/>
          </patternFill>
        </fill>
      </dxf>
    </rfmt>
    <rfmt sheetId="1" sqref="M29" start="0" length="0">
      <dxf>
        <fill>
          <patternFill patternType="solid">
            <bgColor theme="0"/>
          </patternFill>
        </fill>
      </dxf>
    </rfmt>
    <rfmt sheetId="1" sqref="N29" start="0" length="0">
      <dxf>
        <fill>
          <patternFill patternType="solid">
            <bgColor theme="0"/>
          </patternFill>
        </fill>
      </dxf>
    </rfmt>
    <rfmt sheetId="1" sqref="O29" start="0" length="0">
      <dxf>
        <fill>
          <patternFill patternType="solid">
            <bgColor theme="0"/>
          </patternFill>
        </fill>
      </dxf>
    </rfmt>
    <rfmt sheetId="1" sqref="P29" start="0" length="0">
      <dxf>
        <fill>
          <patternFill patternType="solid">
            <bgColor theme="0"/>
          </patternFill>
        </fill>
      </dxf>
    </rfmt>
    <rfmt sheetId="1" sqref="Q29" start="0" length="0">
      <dxf>
        <fill>
          <patternFill patternType="solid">
            <bgColor theme="0"/>
          </patternFill>
        </fill>
      </dxf>
    </rfmt>
    <rfmt sheetId="1" sqref="R29" start="0" length="0">
      <dxf>
        <fill>
          <patternFill patternType="solid">
            <bgColor theme="0"/>
          </patternFill>
        </fill>
      </dxf>
    </rfmt>
    <rfmt sheetId="1" sqref="S29" start="0" length="0">
      <dxf>
        <fill>
          <patternFill patternType="solid">
            <bgColor theme="0"/>
          </patternFill>
        </fill>
      </dxf>
    </rfmt>
    <rfmt sheetId="1" sqref="T29" start="0" length="0">
      <dxf>
        <fill>
          <patternFill patternType="solid">
            <bgColor theme="0"/>
          </patternFill>
        </fill>
      </dxf>
    </rfmt>
    <rfmt sheetId="1" sqref="U29" start="0" length="0">
      <dxf>
        <fill>
          <patternFill patternType="solid">
            <bgColor theme="0"/>
          </patternFill>
        </fill>
      </dxf>
    </rfmt>
    <rfmt sheetId="1" sqref="V29" start="0" length="0">
      <dxf>
        <fill>
          <patternFill patternType="solid">
            <bgColor theme="0"/>
          </patternFill>
        </fill>
      </dxf>
    </rfmt>
    <rfmt sheetId="1" sqref="W29" start="0" length="0">
      <dxf>
        <fill>
          <patternFill patternType="solid">
            <bgColor theme="0"/>
          </patternFill>
        </fill>
      </dxf>
    </rfmt>
    <rfmt sheetId="1" sqref="X29" start="0" length="0">
      <dxf>
        <fill>
          <patternFill patternType="solid">
            <bgColor theme="0"/>
          </patternFill>
        </fill>
      </dxf>
    </rfmt>
    <rfmt sheetId="1" sqref="Y29" start="0" length="0">
      <dxf>
        <fill>
          <patternFill patternType="solid">
            <bgColor theme="0"/>
          </patternFill>
        </fill>
      </dxf>
    </rfmt>
    <rfmt sheetId="1" sqref="Z29" start="0" length="0">
      <dxf>
        <fill>
          <patternFill patternType="solid">
            <bgColor theme="0"/>
          </patternFill>
        </fill>
      </dxf>
    </rfmt>
    <rfmt sheetId="1" sqref="AA29" start="0" length="0">
      <dxf>
        <fill>
          <patternFill patternType="solid">
            <bgColor theme="0"/>
          </patternFill>
        </fill>
      </dxf>
    </rfmt>
    <rfmt sheetId="1" sqref="AB29" start="0" length="0">
      <dxf>
        <fill>
          <patternFill patternType="solid">
            <bgColor theme="0"/>
          </patternFill>
        </fill>
      </dxf>
    </rfmt>
    <rfmt sheetId="1" sqref="AC29" start="0" length="0">
      <dxf>
        <fill>
          <patternFill patternType="solid">
            <bgColor theme="0"/>
          </patternFill>
        </fill>
      </dxf>
    </rfmt>
    <rfmt sheetId="1" sqref="AD29" start="0" length="0">
      <dxf>
        <fill>
          <patternFill patternType="solid">
            <bgColor theme="0"/>
          </patternFill>
        </fill>
      </dxf>
    </rfmt>
    <rfmt sheetId="1" sqref="AE29" start="0" length="0">
      <dxf>
        <fill>
          <patternFill patternType="solid">
            <bgColor theme="0"/>
          </patternFill>
        </fill>
      </dxf>
    </rfmt>
    <rfmt sheetId="1" sqref="AF29" start="0" length="0">
      <dxf>
        <fill>
          <patternFill patternType="solid">
            <bgColor theme="0"/>
          </patternFill>
        </fill>
      </dxf>
    </rfmt>
    <rfmt sheetId="1" sqref="AG29" start="0" length="0">
      <dxf>
        <fill>
          <patternFill patternType="solid">
            <bgColor theme="0"/>
          </patternFill>
        </fill>
      </dxf>
    </rfmt>
    <rfmt sheetId="1" sqref="AH29" start="0" length="0">
      <dxf>
        <fill>
          <patternFill patternType="solid">
            <bgColor theme="0"/>
          </patternFill>
        </fill>
      </dxf>
    </rfmt>
    <rfmt sheetId="1" sqref="AI29" start="0" length="0">
      <dxf>
        <fill>
          <patternFill patternType="solid">
            <bgColor theme="0"/>
          </patternFill>
        </fill>
      </dxf>
    </rfmt>
    <rfmt sheetId="1" sqref="AJ29" start="0" length="0">
      <dxf>
        <fill>
          <patternFill patternType="solid">
            <bgColor theme="0"/>
          </patternFill>
        </fill>
      </dxf>
    </rfmt>
    <rfmt sheetId="1" sqref="AK29" start="0" length="0">
      <dxf>
        <fill>
          <patternFill patternType="solid">
            <bgColor theme="0"/>
          </patternFill>
        </fill>
      </dxf>
    </rfmt>
    <rfmt sheetId="1" sqref="AL29" start="0" length="0">
      <dxf>
        <fill>
          <patternFill patternType="solid">
            <bgColor theme="0"/>
          </patternFill>
        </fill>
      </dxf>
    </rfmt>
    <rfmt sheetId="1" sqref="AM29" start="0" length="0">
      <dxf>
        <fill>
          <patternFill patternType="solid">
            <bgColor theme="0"/>
          </patternFill>
        </fill>
      </dxf>
    </rfmt>
  </rrc>
  <rrc rId="220" sId="1" ref="A29:XFD29" action="insertRow">
    <undo index="6" exp="area" ref3D="1" dr="$A$111:$XFD$113" dn="Z_61DCFC87_6D38_4A03_B05F_AC56360E3A9A_.wvu.Rows" sId="1"/>
    <undo index="4" exp="area" ref3D="1" dr="$A$106:$XFD$109" dn="Z_61DCFC87_6D38_4A03_B05F_AC56360E3A9A_.wvu.Rows" sId="1"/>
    <undo index="2" exp="area" ref3D="1" dr="$A$101:$XFD$101" dn="Z_61DCFC87_6D38_4A03_B05F_AC56360E3A9A_.wvu.Rows" sId="1"/>
    <undo index="1" exp="area" ref3D="1" dr="$A$92:$XFD$92" dn="Z_61DCFC87_6D38_4A03_B05F_AC56360E3A9A_.wvu.Rows" sId="1"/>
    <undo index="6" exp="area" ref3D="1" dr="$A$111:$XFD$113" dn="Z_70341306_8E4B_4909_8A15_1269BFC2EBA7_.wvu.Rows" sId="1"/>
    <undo index="4" exp="area" ref3D="1" dr="$A$106:$XFD$109" dn="Z_70341306_8E4B_4909_8A15_1269BFC2EBA7_.wvu.Rows" sId="1"/>
    <undo index="2" exp="area" ref3D="1" dr="$A$101:$XFD$101" dn="Z_70341306_8E4B_4909_8A15_1269BFC2EBA7_.wvu.Rows" sId="1"/>
    <undo index="1" exp="area" ref3D="1" dr="$A$92:$XFD$92" dn="Z_70341306_8E4B_4909_8A15_1269BFC2EBA7_.wvu.Rows" sId="1"/>
    <undo index="4" exp="area" ref3D="1" dr="$A$106:$XFD$113" dn="Z_9731EA03_37E0_4E00_9418_9AAC702B826F_.wvu.Rows" sId="1"/>
    <undo index="2" exp="area" ref3D="1" dr="$A$98:$XFD$101" dn="Z_9731EA03_37E0_4E00_9418_9AAC702B826F_.wvu.Rows" sId="1"/>
    <undo index="1" exp="area" ref3D="1" dr="$A$92:$XFD$92" dn="Z_9731EA03_37E0_4E00_9418_9AAC702B826F_.wvu.Rows" sId="1"/>
    <undo index="6" exp="area" ref3D="1" dr="$A$111:$XFD$113" dn="Z_F10EE557_8F2E_4653_8D10_5E7471945A8A_.wvu.Rows" sId="1"/>
    <undo index="4" exp="area" ref3D="1" dr="$A$106:$XFD$109" dn="Z_F10EE557_8F2E_4653_8D10_5E7471945A8A_.wvu.Rows" sId="1"/>
    <undo index="2" exp="area" ref3D="1" dr="$A$101:$XFD$101" dn="Z_F10EE557_8F2E_4653_8D10_5E7471945A8A_.wvu.Rows" sId="1"/>
    <undo index="1" exp="area" ref3D="1" dr="$A$92:$XFD$92" dn="Z_F10EE557_8F2E_4653_8D10_5E7471945A8A_.wvu.Rows" sId="1"/>
  </rrc>
  <rfmt sheetId="1" sqref="D29" start="0" length="0">
    <dxf>
      <font>
        <sz val="11"/>
        <color theme="1"/>
        <name val="Calibri"/>
        <scheme val="minor"/>
      </font>
      <fill>
        <patternFill patternType="none">
          <bgColor indexed="65"/>
        </patternFill>
      </fill>
      <alignment vertical="bottom" wrapText="0" readingOrder="0"/>
      <border outline="0">
        <left/>
        <right/>
        <top/>
        <bottom/>
      </border>
    </dxf>
  </rfmt>
  <rcc rId="221" sId="1" odxf="1" dxf="1">
    <nc r="D29" t="inlineStr">
      <is>
        <r>
          <t xml:space="preserve">                                                </t>
        </r>
        <r>
          <rPr>
            <sz val="12"/>
            <color theme="1"/>
            <rFont val="Times New Roman"/>
            <family val="1"/>
            <charset val="238"/>
          </rPr>
          <t>i.</t>
        </r>
        <r>
          <rPr>
            <sz val="7"/>
            <color theme="1"/>
            <rFont val="Times New Roman"/>
            <family val="1"/>
            <charset val="238"/>
          </rPr>
          <t xml:space="preserve">            </t>
        </r>
        <r>
          <rPr>
            <sz val="12"/>
            <color theme="1"/>
            <rFont val="Times New Roman"/>
            <family val="1"/>
            <charset val="238"/>
          </rPr>
          <t>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t>
        </r>
      </is>
    </nc>
    <ndxf>
      <font>
        <sz val="7"/>
        <color theme="1"/>
        <name val="Times New Roman"/>
        <scheme val="none"/>
      </font>
    </ndxf>
  </rcc>
  <rcc rId="222" sId="1" xfDxf="1" dxf="1">
    <nc r="D29" t="inlineStr">
      <is>
        <r>
          <t xml:space="preserve">                                                </t>
        </r>
        <r>
          <rPr>
            <sz val="12"/>
            <color theme="1"/>
            <rFont val="Times New Roman"/>
            <family val="1"/>
            <charset val="238"/>
          </rPr>
          <t>i.</t>
        </r>
        <r>
          <rPr>
            <sz val="7"/>
            <color theme="1"/>
            <rFont val="Times New Roman"/>
            <family val="1"/>
            <charset val="238"/>
          </rPr>
          <t xml:space="preserve">            </t>
        </r>
        <r>
          <rPr>
            <sz val="12"/>
            <color theme="1"/>
            <rFont val="Times New Roman"/>
            <family val="1"/>
            <charset val="238"/>
          </rPr>
          <t>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t>
        </r>
      </is>
    </nc>
    <ndxf>
      <font>
        <sz val="7"/>
        <name val="Times New Roman"/>
        <scheme val="none"/>
      </font>
      <alignment horizontal="justify" vertical="center" readingOrder="0"/>
    </ndxf>
  </rcc>
  <rcc rId="223" sId="1">
    <nc r="D29" t="inlineStr">
      <is>
        <r>
          <t> </t>
        </r>
        <r>
          <rPr>
            <sz val="12"/>
            <color theme="1"/>
            <rFont val="Times New Roman"/>
            <family val="1"/>
            <charset val="238"/>
          </rPr>
          <t>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t>
        </r>
      </is>
    </nc>
  </rcc>
  <rfmt sheetId="1" sqref="D29" start="0" length="0">
    <dxf>
      <border>
        <left style="thin">
          <color indexed="64"/>
        </left>
        <right style="thin">
          <color indexed="64"/>
        </right>
        <top style="thin">
          <color indexed="64"/>
        </top>
        <bottom style="thin">
          <color indexed="64"/>
        </bottom>
      </border>
    </dxf>
  </rfmt>
  <rfmt sheetId="1" sqref="D2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29">
    <dxf>
      <fill>
        <patternFill patternType="solid">
          <bgColor theme="4" tint="0.79998168889431442"/>
        </patternFill>
      </fill>
    </dxf>
  </rfmt>
  <rcc rId="224" sId="1">
    <nc r="D29" t="inlineStr">
      <is>
        <r>
          <t xml:space="preserve">  -   </t>
        </r>
        <r>
          <rPr>
            <sz val="12"/>
            <color theme="1"/>
            <rFont val="Times New Roman"/>
            <family val="1"/>
            <charset val="238"/>
          </rPr>
          <t>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t>
        </r>
      </is>
    </nc>
  </rcc>
  <rcc rId="225" sId="1">
    <oc r="D30" t="inlineStr">
      <is>
        <t>-  zagwarantowanie, że wyniki inwestycyjne (zwykle pozytywne) osób fizycznych, które są prezentowane przez firmy inwestycyjne w reklamach usług maklerskich na rynku OTC instrumentów pochodnych, dotyczyły rzeczywistych klientów firmy inwestycyjnej, a preze</t>
      </is>
    </oc>
    <nc r="D30"/>
  </rcc>
  <rrc rId="226" sId="1" ref="A30:XFD30" action="deleteRow">
    <undo index="6" exp="area" ref3D="1" dr="$A$112:$XFD$114" dn="Z_61DCFC87_6D38_4A03_B05F_AC56360E3A9A_.wvu.Rows" sId="1"/>
    <undo index="4" exp="area" ref3D="1" dr="$A$107:$XFD$110" dn="Z_61DCFC87_6D38_4A03_B05F_AC56360E3A9A_.wvu.Rows" sId="1"/>
    <undo index="2" exp="area" ref3D="1" dr="$A$102:$XFD$102" dn="Z_61DCFC87_6D38_4A03_B05F_AC56360E3A9A_.wvu.Rows" sId="1"/>
    <undo index="1" exp="area" ref3D="1" dr="$A$93:$XFD$93" dn="Z_61DCFC87_6D38_4A03_B05F_AC56360E3A9A_.wvu.Rows" sId="1"/>
    <undo index="6" exp="area" ref3D="1" dr="$A$112:$XFD$114" dn="Z_70341306_8E4B_4909_8A15_1269BFC2EBA7_.wvu.Rows" sId="1"/>
    <undo index="4" exp="area" ref3D="1" dr="$A$107:$XFD$110" dn="Z_70341306_8E4B_4909_8A15_1269BFC2EBA7_.wvu.Rows" sId="1"/>
    <undo index="2" exp="area" ref3D="1" dr="$A$102:$XFD$102" dn="Z_70341306_8E4B_4909_8A15_1269BFC2EBA7_.wvu.Rows" sId="1"/>
    <undo index="1" exp="area" ref3D="1" dr="$A$93:$XFD$93" dn="Z_70341306_8E4B_4909_8A15_1269BFC2EBA7_.wvu.Rows" sId="1"/>
    <undo index="4" exp="area" ref3D="1" dr="$A$107:$XFD$114" dn="Z_9731EA03_37E0_4E00_9418_9AAC702B826F_.wvu.Rows" sId="1"/>
    <undo index="2" exp="area" ref3D="1" dr="$A$99:$XFD$102" dn="Z_9731EA03_37E0_4E00_9418_9AAC702B826F_.wvu.Rows" sId="1"/>
    <undo index="1" exp="area" ref3D="1" dr="$A$93:$XFD$93" dn="Z_9731EA03_37E0_4E00_9418_9AAC702B826F_.wvu.Rows" sId="1"/>
    <undo index="6" exp="area" ref3D="1" dr="$A$112:$XFD$114" dn="Z_F10EE557_8F2E_4653_8D10_5E7471945A8A_.wvu.Rows" sId="1"/>
    <undo index="4" exp="area" ref3D="1" dr="$A$107:$XFD$110" dn="Z_F10EE557_8F2E_4653_8D10_5E7471945A8A_.wvu.Rows" sId="1"/>
    <undo index="2" exp="area" ref3D="1" dr="$A$102:$XFD$102" dn="Z_F10EE557_8F2E_4653_8D10_5E7471945A8A_.wvu.Rows" sId="1"/>
    <undo index="1" exp="area" ref3D="1" dr="$A$93:$XFD$93" dn="Z_F10EE557_8F2E_4653_8D10_5E7471945A8A_.wvu.Rows" sId="1"/>
    <rfmt sheetId="1" xfDxf="1" sqref="A30:XFD30" start="0" length="0"/>
    <rfmt sheetId="1" sqref="A30" start="0" length="0">
      <dxf>
        <fill>
          <patternFill patternType="solid">
            <bgColor theme="4" tint="0.59999389629810485"/>
          </patternFill>
        </fill>
        <alignment horizontal="center" vertical="center" textRotation="90" readingOrder="0"/>
      </dxf>
    </rfmt>
    <rfmt sheetId="1" sqref="B30" start="0" length="0">
      <dxf>
        <font>
          <b/>
          <sz val="12"/>
          <color theme="1"/>
          <name val="Times New Roman"/>
          <scheme val="none"/>
        </font>
        <fill>
          <patternFill patternType="solid">
            <bgColor theme="4" tint="0.79998168889431442"/>
          </patternFill>
        </fill>
        <alignment horizontal="center" vertical="center" wrapText="1" readingOrder="0"/>
      </dxf>
    </rfmt>
    <rfmt sheetId="1" sqref="C30" start="0" length="0">
      <dxf>
        <fill>
          <patternFill patternType="solid">
            <bgColor theme="4" tint="0.79998168889431442"/>
          </patternFill>
        </fill>
      </dxf>
    </rfmt>
    <rfmt sheetId="1" sqref="D30" start="0" length="0">
      <dxf>
        <font>
          <sz val="11"/>
          <color auto="1"/>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30" start="0" length="0">
      <dxf>
        <alignment horizontal="center" vertical="center" readingOrder="0"/>
        <border outline="0">
          <left style="thin">
            <color indexed="64"/>
          </left>
          <right style="thin">
            <color indexed="64"/>
          </right>
          <top style="thin">
            <color indexed="64"/>
          </top>
          <bottom style="thin">
            <color indexed="64"/>
          </bottom>
        </border>
      </dxf>
    </rfmt>
    <rfmt sheetId="1" sqref="F30" start="0" length="0">
      <dxf>
        <border outline="0">
          <left style="thin">
            <color indexed="64"/>
          </left>
          <right style="thin">
            <color indexed="64"/>
          </right>
          <top style="thin">
            <color indexed="64"/>
          </top>
          <bottom style="thin">
            <color indexed="64"/>
          </bottom>
        </border>
      </dxf>
    </rfmt>
    <rfmt sheetId="1" sqref="G30" start="0" length="0">
      <dxf>
        <border outline="0">
          <left style="thin">
            <color indexed="64"/>
          </left>
          <right style="thin">
            <color indexed="64"/>
          </right>
          <top style="thin">
            <color indexed="64"/>
          </top>
          <bottom style="thin">
            <color indexed="64"/>
          </bottom>
        </border>
      </dxf>
    </rfmt>
    <rfmt sheetId="1" sqref="H30" start="0" length="0">
      <dxf>
        <border outline="0">
          <left style="thin">
            <color indexed="64"/>
          </left>
          <top style="thin">
            <color theme="0"/>
          </top>
          <bottom style="thin">
            <color theme="0"/>
          </bottom>
        </border>
      </dxf>
    </rfmt>
    <rfmt sheetId="1" sqref="I30" start="0" length="0">
      <dxf>
        <fill>
          <patternFill patternType="solid">
            <bgColor theme="0"/>
          </patternFill>
        </fill>
      </dxf>
    </rfmt>
    <rfmt sheetId="1" sqref="J30" start="0" length="0">
      <dxf>
        <fill>
          <patternFill patternType="solid">
            <bgColor theme="0"/>
          </patternFill>
        </fill>
      </dxf>
    </rfmt>
    <rfmt sheetId="1" sqref="K30" start="0" length="0">
      <dxf>
        <fill>
          <patternFill patternType="solid">
            <bgColor theme="0"/>
          </patternFill>
        </fill>
      </dxf>
    </rfmt>
    <rfmt sheetId="1" sqref="L30" start="0" length="0">
      <dxf>
        <fill>
          <patternFill patternType="solid">
            <bgColor theme="0"/>
          </patternFill>
        </fill>
      </dxf>
    </rfmt>
    <rfmt sheetId="1" sqref="M30" start="0" length="0">
      <dxf>
        <fill>
          <patternFill patternType="solid">
            <bgColor theme="0"/>
          </patternFill>
        </fill>
      </dxf>
    </rfmt>
    <rfmt sheetId="1" sqref="N30" start="0" length="0">
      <dxf>
        <fill>
          <patternFill patternType="solid">
            <bgColor theme="0"/>
          </patternFill>
        </fill>
      </dxf>
    </rfmt>
    <rfmt sheetId="1" sqref="O30" start="0" length="0">
      <dxf>
        <fill>
          <patternFill patternType="solid">
            <bgColor theme="0"/>
          </patternFill>
        </fill>
      </dxf>
    </rfmt>
    <rfmt sheetId="1" sqref="P30" start="0" length="0">
      <dxf>
        <fill>
          <patternFill patternType="solid">
            <bgColor theme="0"/>
          </patternFill>
        </fill>
      </dxf>
    </rfmt>
    <rfmt sheetId="1" sqref="Q30" start="0" length="0">
      <dxf>
        <fill>
          <patternFill patternType="solid">
            <bgColor theme="0"/>
          </patternFill>
        </fill>
      </dxf>
    </rfmt>
    <rfmt sheetId="1" sqref="R30" start="0" length="0">
      <dxf>
        <fill>
          <patternFill patternType="solid">
            <bgColor theme="0"/>
          </patternFill>
        </fill>
      </dxf>
    </rfmt>
    <rfmt sheetId="1" sqref="S30" start="0" length="0">
      <dxf>
        <fill>
          <patternFill patternType="solid">
            <bgColor theme="0"/>
          </patternFill>
        </fill>
      </dxf>
    </rfmt>
    <rfmt sheetId="1" sqref="T30" start="0" length="0">
      <dxf>
        <fill>
          <patternFill patternType="solid">
            <bgColor theme="0"/>
          </patternFill>
        </fill>
      </dxf>
    </rfmt>
    <rfmt sheetId="1" sqref="U30" start="0" length="0">
      <dxf>
        <fill>
          <patternFill patternType="solid">
            <bgColor theme="0"/>
          </patternFill>
        </fill>
      </dxf>
    </rfmt>
    <rfmt sheetId="1" sqref="V30" start="0" length="0">
      <dxf>
        <fill>
          <patternFill patternType="solid">
            <bgColor theme="0"/>
          </patternFill>
        </fill>
      </dxf>
    </rfmt>
    <rfmt sheetId="1" sqref="W30" start="0" length="0">
      <dxf>
        <fill>
          <patternFill patternType="solid">
            <bgColor theme="0"/>
          </patternFill>
        </fill>
      </dxf>
    </rfmt>
    <rfmt sheetId="1" sqref="X30" start="0" length="0">
      <dxf>
        <fill>
          <patternFill patternType="solid">
            <bgColor theme="0"/>
          </patternFill>
        </fill>
      </dxf>
    </rfmt>
    <rfmt sheetId="1" sqref="Y30" start="0" length="0">
      <dxf>
        <fill>
          <patternFill patternType="solid">
            <bgColor theme="0"/>
          </patternFill>
        </fill>
      </dxf>
    </rfmt>
    <rfmt sheetId="1" sqref="Z30" start="0" length="0">
      <dxf>
        <fill>
          <patternFill patternType="solid">
            <bgColor theme="0"/>
          </patternFill>
        </fill>
      </dxf>
    </rfmt>
    <rfmt sheetId="1" sqref="AA30" start="0" length="0">
      <dxf>
        <fill>
          <patternFill patternType="solid">
            <bgColor theme="0"/>
          </patternFill>
        </fill>
      </dxf>
    </rfmt>
    <rfmt sheetId="1" sqref="AB30" start="0" length="0">
      <dxf>
        <fill>
          <patternFill patternType="solid">
            <bgColor theme="0"/>
          </patternFill>
        </fill>
      </dxf>
    </rfmt>
    <rfmt sheetId="1" sqref="AC30" start="0" length="0">
      <dxf>
        <fill>
          <patternFill patternType="solid">
            <bgColor theme="0"/>
          </patternFill>
        </fill>
      </dxf>
    </rfmt>
    <rfmt sheetId="1" sqref="AD30" start="0" length="0">
      <dxf>
        <fill>
          <patternFill patternType="solid">
            <bgColor theme="0"/>
          </patternFill>
        </fill>
      </dxf>
    </rfmt>
    <rfmt sheetId="1" sqref="AE30" start="0" length="0">
      <dxf>
        <fill>
          <patternFill patternType="solid">
            <bgColor theme="0"/>
          </patternFill>
        </fill>
      </dxf>
    </rfmt>
    <rfmt sheetId="1" sqref="AF30" start="0" length="0">
      <dxf>
        <fill>
          <patternFill patternType="solid">
            <bgColor theme="0"/>
          </patternFill>
        </fill>
      </dxf>
    </rfmt>
    <rfmt sheetId="1" sqref="AG30" start="0" length="0">
      <dxf>
        <fill>
          <patternFill patternType="solid">
            <bgColor theme="0"/>
          </patternFill>
        </fill>
      </dxf>
    </rfmt>
    <rfmt sheetId="1" sqref="AH30" start="0" length="0">
      <dxf>
        <fill>
          <patternFill patternType="solid">
            <bgColor theme="0"/>
          </patternFill>
        </fill>
      </dxf>
    </rfmt>
    <rfmt sheetId="1" sqref="AI30" start="0" length="0">
      <dxf>
        <fill>
          <patternFill patternType="solid">
            <bgColor theme="0"/>
          </patternFill>
        </fill>
      </dxf>
    </rfmt>
    <rfmt sheetId="1" sqref="AJ30" start="0" length="0">
      <dxf>
        <fill>
          <patternFill patternType="solid">
            <bgColor theme="0"/>
          </patternFill>
        </fill>
      </dxf>
    </rfmt>
    <rfmt sheetId="1" sqref="AK30" start="0" length="0">
      <dxf>
        <fill>
          <patternFill patternType="solid">
            <bgColor theme="0"/>
          </patternFill>
        </fill>
      </dxf>
    </rfmt>
    <rfmt sheetId="1" sqref="AL30" start="0" length="0">
      <dxf>
        <fill>
          <patternFill patternType="solid">
            <bgColor theme="0"/>
          </patternFill>
        </fill>
      </dxf>
    </rfmt>
    <rfmt sheetId="1" sqref="AM30" start="0" length="0">
      <dxf>
        <fill>
          <patternFill patternType="solid">
            <bgColor theme="0"/>
          </patternFill>
        </fill>
      </dxf>
    </rfmt>
  </rrc>
  <rrc rId="227" sId="1" ref="A30:XFD30" action="insertRow">
    <undo index="6" exp="area" ref3D="1" dr="$A$111:$XFD$113" dn="Z_61DCFC87_6D38_4A03_B05F_AC56360E3A9A_.wvu.Rows" sId="1"/>
    <undo index="4" exp="area" ref3D="1" dr="$A$106:$XFD$109" dn="Z_61DCFC87_6D38_4A03_B05F_AC56360E3A9A_.wvu.Rows" sId="1"/>
    <undo index="2" exp="area" ref3D="1" dr="$A$101:$XFD$101" dn="Z_61DCFC87_6D38_4A03_B05F_AC56360E3A9A_.wvu.Rows" sId="1"/>
    <undo index="1" exp="area" ref3D="1" dr="$A$92:$XFD$92" dn="Z_61DCFC87_6D38_4A03_B05F_AC56360E3A9A_.wvu.Rows" sId="1"/>
    <undo index="6" exp="area" ref3D="1" dr="$A$111:$XFD$113" dn="Z_70341306_8E4B_4909_8A15_1269BFC2EBA7_.wvu.Rows" sId="1"/>
    <undo index="4" exp="area" ref3D="1" dr="$A$106:$XFD$109" dn="Z_70341306_8E4B_4909_8A15_1269BFC2EBA7_.wvu.Rows" sId="1"/>
    <undo index="2" exp="area" ref3D="1" dr="$A$101:$XFD$101" dn="Z_70341306_8E4B_4909_8A15_1269BFC2EBA7_.wvu.Rows" sId="1"/>
    <undo index="1" exp="area" ref3D="1" dr="$A$92:$XFD$92" dn="Z_70341306_8E4B_4909_8A15_1269BFC2EBA7_.wvu.Rows" sId="1"/>
    <undo index="4" exp="area" ref3D="1" dr="$A$106:$XFD$113" dn="Z_9731EA03_37E0_4E00_9418_9AAC702B826F_.wvu.Rows" sId="1"/>
    <undo index="2" exp="area" ref3D="1" dr="$A$98:$XFD$101" dn="Z_9731EA03_37E0_4E00_9418_9AAC702B826F_.wvu.Rows" sId="1"/>
    <undo index="1" exp="area" ref3D="1" dr="$A$92:$XFD$92" dn="Z_9731EA03_37E0_4E00_9418_9AAC702B826F_.wvu.Rows" sId="1"/>
    <undo index="6" exp="area" ref3D="1" dr="$A$111:$XFD$113" dn="Z_F10EE557_8F2E_4653_8D10_5E7471945A8A_.wvu.Rows" sId="1"/>
    <undo index="4" exp="area" ref3D="1" dr="$A$106:$XFD$109" dn="Z_F10EE557_8F2E_4653_8D10_5E7471945A8A_.wvu.Rows" sId="1"/>
    <undo index="2" exp="area" ref3D="1" dr="$A$101:$XFD$101" dn="Z_F10EE557_8F2E_4653_8D10_5E7471945A8A_.wvu.Rows" sId="1"/>
    <undo index="1" exp="area" ref3D="1" dr="$A$92:$XFD$92" dn="Z_F10EE557_8F2E_4653_8D10_5E7471945A8A_.wvu.Rows" sId="1"/>
  </rrc>
  <rcc rId="228" sId="1" xfDxf="1" dxf="1">
    <nc r="D30" t="inlineStr">
      <is>
        <t>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t>
      </is>
    </nc>
    <ndxf>
      <font>
        <sz val="7"/>
        <name val="Times New Roman"/>
        <scheme val="none"/>
      </font>
      <fill>
        <patternFill patternType="solid">
          <bgColor theme="4" tint="0.79998168889431442"/>
        </patternFill>
      </fill>
      <alignment horizontal="justify" vertical="center" readingOrder="0"/>
      <border outline="0">
        <left style="thin">
          <color indexed="64"/>
        </left>
        <right style="thin">
          <color indexed="64"/>
        </right>
        <top style="thin">
          <color indexed="64"/>
        </top>
        <bottom style="thin">
          <color indexed="64"/>
        </bottom>
      </border>
    </ndxf>
  </rcc>
  <rfmt sheetId="1" sqref="D30" start="0" length="2147483647">
    <dxf>
      <font>
        <sz val="11"/>
      </font>
    </dxf>
  </rfmt>
  <rcc rId="229" sId="1">
    <nc r="D27" t="inlineStr">
      <is>
        <t>- wyeliminowanie eksponowania treściach reklamowo – promocyjnych informacji o zyskach możliwych do osiągnięcia poprzez inwestycje na rynku OTC instrumentów pochodnych wobec informacji o ryzyku poniesienia strat inwestycyjnych,</t>
      </is>
    </nc>
  </rcc>
  <rcc rId="230" sId="1" xfDxf="1" dxf="1">
    <nc r="D27" t="inlineStr">
      <is>
        <t>- wyeliminowanie eksponowania treściach reklamowo – promocyjnych informacji o zyskach możliwych do osiągnięcia poprzez inwestycje na rynku OTC instrumentów pochodnych wobec informacji o ryzyku poniesienia strat inwestycyjnych,</t>
      </is>
    </nc>
    <ndxf>
      <font>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231" sId="1">
    <nc r="D30" t="inlineStr">
      <is>
        <t>- zagwarantowanie, że wyniki inwestycyjne zwykle pozytywne osób fizycznych, które są prezentowane przez firmy inwestycyjne w reklamach usług maklerskich na rynku OTC instrumentów pochodnych, dotyczyły rzeczywistych klientów firmy inwestycyjnej, a prezento</t>
      </is>
    </nc>
  </rcc>
  <rcc rId="232" sId="1" xfDxf="1" dxf="1">
    <nc r="D30" t="inlineStr">
      <is>
        <t>- zagwarantowanie, że wyniki inwestycyjne zwykle pozytywne osób fizycznych, które są prezentowane przez firmy inwestycyjne w reklamach usług maklerskich na rynku OTC instrumentów pochodnych, dotyczyły rzeczywistych klientów firmy inwestycyjnej, a prezento</t>
      </is>
    </nc>
    <ndxf>
      <font>
        <name val="Times New Roman"/>
        <scheme val="none"/>
      </font>
      <fill>
        <patternFill patternType="solid">
          <bgColor theme="4" tint="0.79998168889431442"/>
        </patternFill>
      </fill>
      <alignment horizontal="justify" vertical="center" readingOrder="0"/>
      <border outline="0">
        <left style="thin">
          <color indexed="64"/>
        </left>
        <right style="thin">
          <color indexed="64"/>
        </right>
        <top style="thin">
          <color indexed="64"/>
        </top>
        <bottom style="thin">
          <color indexed="64"/>
        </bottom>
      </border>
    </ndxf>
  </rcc>
  <rcv guid="{70341306-8E4B-4909-8A15-1269BFC2EBA7}" action="delete"/>
  <rdn rId="0" localSheetId="1" customView="1" name="Z_70341306_8E4B_4909_8A15_1269BFC2EBA7_.wvu.Rows" hidden="1" oldHidden="1">
    <formula>Arkusz1!$93:$93,Arkusz1!$102:$102,Arkusz1!$107:$110,Arkusz1!$112:$114</formula>
    <oldFormula>Arkusz1!$93:$93,Arkusz1!$102:$102,Arkusz1!$107:$110,Arkusz1!$112:$114</oldFormula>
  </rdn>
  <rcv guid="{70341306-8E4B-4909-8A15-1269BFC2EBA7}"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 sId="1">
    <oc r="D51" t="inlineStr">
      <is>
        <r>
          <t xml:space="preserve">• systematyczne weryfikowanie, czy podmiot trzeci w należyty sposób, tj. rzetelny i profesjonalny, zgodnie z zasadami uczciwego obrotu oraz zgodnie z najlepiej pojętym interesem klienta lub potencjalnego klienta, wykonuje zobowiązania wynikające z zawartej umowy z firmą inwestycyjną </t>
        </r>
        <r>
          <rPr>
            <sz val="11"/>
            <color rgb="FFC00000"/>
            <rFont val="Times New Roman"/>
            <family val="1"/>
            <charset val="238"/>
          </rPr>
          <t>poprzez:</t>
        </r>
      </is>
    </oc>
    <nc r="D51" t="inlineStr">
      <is>
        <r>
          <t xml:space="preserve">• systematyczne weryfikowanie, czy podmiot trzeci w należyty sposób, tj. rzetelny i profesjonalny, zgodnie z zasadami uczciwego obrotu oraz zgodnie z najlepiej pojętym interesem klienta lub potencjalnego klienta, wykonuje zobowiązania wynikające z zawartej umowy z firmą inwestycyjną </t>
        </r>
        <r>
          <rPr>
            <sz val="11"/>
            <rFont val="Times New Roman"/>
            <family val="1"/>
            <charset val="238"/>
          </rPr>
          <t>poprzez:</t>
        </r>
      </is>
    </nc>
  </rcc>
  <rcc rId="235" sId="1" xfDxf="1" dxf="1">
    <oc r="D52" t="inlineStr">
      <is>
        <t>-  sprawdza przy wykorzystaniu powszechnie dostępnych źródeł wiedzy o podmiotach trzecich, (zarówno w przypadku osób prawnych, jednostek organizacyjnych nieposiadających osobowości prawnej, jak i osób fizycznych), jaki zakres lub rodzaj działalności zawod</t>
      </is>
    </oc>
    <nc r="D52" t="inlineStr">
      <is>
        <t xml:space="preserve">sprawdzenie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t>
      </is>
    </nc>
    <ndxf>
      <font>
        <color rgb="FFC00000"/>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236" sId="1">
    <oc r="D54" t="inlineStr">
      <is>
        <t>-  sprawdza, czy osoby fizyczne, które będą wykonywać czynności promocyjno – reklamowe albo pracownicy podmiotów trzecich, którzy wykonują czynności promocyjno – reklamowe w sposób opisany w pkt 4, są ustanawiani pełnomocnikami do rachunków pozyskanych kl</t>
      </is>
    </oc>
    <nc r="D54" t="inlineStr">
      <is>
        <t xml:space="preserve">sprawdzenie, czy osoby fizyczne, które będą wykonywać czynności promocyjno – reklamowe albo pracownicy podmiotów trzecich, którzy wykonują czynności promocyjno – reklamowe w sposób opisany w pkt 4, są ustanawiani pełnomocnikami do rachunków pozyskanych klientów oraz zweryfikowanie zakresu pełnomocnictwa, jak i jego realizacji. </t>
      </is>
    </nc>
  </rcc>
  <rcc rId="237" sId="1">
    <oc r="D55" t="inlineStr">
      <is>
        <t>-  ustala sposoby pozyskiwania klienta przez podmioty trzecie, wykorzystywane kanały komunikacji, bazy danych potencjalnych klientów oraz stosowane schematy postępowania w celu zainteresowania potencjalnego klienta usługami firmy inwestycyjnej świadczonym</t>
      </is>
    </oc>
    <nc r="D55" t="inlineStr">
      <is>
        <t>ustalenie sposobu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t>
      </is>
    </nc>
  </rcc>
  <rfmt sheetId="1" xfDxf="1" sqref="D56" start="0" length="0">
    <dxf>
      <font>
        <color rgb="FFC00000"/>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238" sId="1">
    <oc r="D56" t="inlineStr">
      <is>
        <t>-  określa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t>
      </is>
    </oc>
    <nc r="D56" t="inlineStr">
      <is>
        <t>określenie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t>
      </is>
    </nc>
  </rcc>
  <rcc rId="239" sId="1">
    <oc r="D53" t="inlineStr">
      <is>
        <t>-  proponuje przedłożenie przez osoby fizyczne, które będą wykonywać czynności promocyjno – reklamowe aktualnych zaświadczeń z właściwych rejestrów karnych itp.,</t>
      </is>
    </oc>
    <nc r="D53" t="inlineStr">
      <is>
        <t xml:space="preserve"> - proponowanie przedłożenia przez osoby fizyczne, które będą wykonywać czynności promocyjno – reklamowe aktualnych zaświadczeń z właściwych rejestrów karnych itp.,</t>
      </is>
    </nc>
  </rcc>
  <rcv guid="{70341306-8E4B-4909-8A15-1269BFC2EBA7}" action="delete"/>
  <rdn rId="0" localSheetId="1" customView="1" name="Z_70341306_8E4B_4909_8A15_1269BFC2EBA7_.wvu.Rows" hidden="1" oldHidden="1">
    <formula>Arkusz1!$93:$93,Arkusz1!$102:$102,Arkusz1!$107:$110,Arkusz1!$112:$114</formula>
    <oldFormula>Arkusz1!$93:$93,Arkusz1!$102:$102,Arkusz1!$107:$110,Arkusz1!$112:$114</oldFormula>
  </rdn>
  <rcv guid="{70341306-8E4B-4909-8A15-1269BFC2EBA7}"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1">
    <oc r="D54" t="inlineStr">
      <is>
        <t xml:space="preserve">sprawdzenie, czy osoby fizyczne, które będą wykonywać czynności promocyjno – reklamowe albo pracownicy podmiotów trzecich, którzy wykonują czynności promocyjno – reklamowe w sposób opisany w pkt 4, są ustanawiani pełnomocnikami do rachunków pozyskanych klientów oraz zweryfikowanie zakresu pełnomocnictwa, jak i jego realizacji. </t>
      </is>
    </oc>
    <nc r="D54" t="inlineStr">
      <is>
        <t xml:space="preserve">  - sprawdzenie, czy osoby fizyczne, które będą wykonywać czynności promocyjno – reklamowe albo pracownicy podmiotów trzecich, którzy wykonują czynności promocyjno – reklamowe w sposób opisany w pkt 4, są ustanawiani pełnomocnikami do rachunków pozyskanych klientów oraz zweryfikowanie zakresu pełnomocnictwa, jak i jego realizacji. </t>
      </is>
    </nc>
  </rcc>
  <rcc rId="242" sId="1">
    <oc r="D55" t="inlineStr">
      <is>
        <t>ustalenie sposobu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t>
      </is>
    </oc>
    <nc r="D55" t="inlineStr">
      <is>
        <t xml:space="preserve">  - ustalenie sposobu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t>
      </is>
    </nc>
  </rcc>
  <rcc rId="243" sId="1">
    <oc r="D56" t="inlineStr">
      <is>
        <t>określenie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t>
      </is>
    </oc>
    <nc r="D56" t="inlineStr">
      <is>
        <t xml:space="preserve">   - określenie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t>
      </is>
    </nc>
  </rcc>
  <rcc rId="244" sId="1">
    <oc r="D53" t="inlineStr">
      <is>
        <t xml:space="preserve"> - proponowanie przedłożenia przez osoby fizyczne, które będą wykonywać czynności promocyjno – reklamowe aktualnych zaświadczeń z właściwych rejestrów karnych itp.,</t>
      </is>
    </oc>
    <nc r="D53" t="inlineStr">
      <is>
        <t xml:space="preserve">  - proponowanie przedłożenia przez osoby fizyczne, które będą wykonywać czynności promocyjno – reklamowe aktualnych zaświadczeń z właściwych rejestrów karnych itp.,</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oc r="D52" t="inlineStr">
      <is>
        <t xml:space="preserve">sprawdzenie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t>
      </is>
    </oc>
    <nc r="D52" t="inlineStr">
      <is>
        <t xml:space="preserve">  - sprawdzenie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t>
      </is>
    </nc>
  </rcc>
  <rfmt sheetId="1" sqref="D52:D56" start="0" length="2147483647">
    <dxf>
      <font>
        <color auto="1"/>
      </font>
    </dxf>
  </rfmt>
  <rrc rId="246" sId="1" ref="A71:XFD71" action="insertRow">
    <undo index="6" exp="area" ref3D="1" dr="$A$112:$XFD$114" dn="Z_F10EE557_8F2E_4653_8D10_5E7471945A8A_.wvu.Rows" sId="1"/>
    <undo index="4" exp="area" ref3D="1" dr="$A$107:$XFD$110" dn="Z_F10EE557_8F2E_4653_8D10_5E7471945A8A_.wvu.Rows" sId="1"/>
    <undo index="2" exp="area" ref3D="1" dr="$A$102:$XFD$102" dn="Z_F10EE557_8F2E_4653_8D10_5E7471945A8A_.wvu.Rows" sId="1"/>
    <undo index="1" exp="area" ref3D="1" dr="$A$93:$XFD$93" dn="Z_F10EE557_8F2E_4653_8D10_5E7471945A8A_.wvu.Rows" sId="1"/>
    <undo index="6" exp="area" ref3D="1" dr="$A$112:$XFD$114" dn="Z_70341306_8E4B_4909_8A15_1269BFC2EBA7_.wvu.Rows" sId="1"/>
    <undo index="4" exp="area" ref3D="1" dr="$A$107:$XFD$110" dn="Z_70341306_8E4B_4909_8A15_1269BFC2EBA7_.wvu.Rows" sId="1"/>
    <undo index="2" exp="area" ref3D="1" dr="$A$102:$XFD$102" dn="Z_70341306_8E4B_4909_8A15_1269BFC2EBA7_.wvu.Rows" sId="1"/>
    <undo index="1" exp="area" ref3D="1" dr="$A$93:$XFD$93" dn="Z_70341306_8E4B_4909_8A15_1269BFC2EBA7_.wvu.Rows" sId="1"/>
    <undo index="4" exp="area" ref3D="1" dr="$A$107:$XFD$114" dn="Z_9731EA03_37E0_4E00_9418_9AAC702B826F_.wvu.Rows" sId="1"/>
    <undo index="2" exp="area" ref3D="1" dr="$A$99:$XFD$102" dn="Z_9731EA03_37E0_4E00_9418_9AAC702B826F_.wvu.Rows" sId="1"/>
    <undo index="1" exp="area" ref3D="1" dr="$A$93:$XFD$93" dn="Z_9731EA03_37E0_4E00_9418_9AAC702B826F_.wvu.Rows" sId="1"/>
    <undo index="6" exp="area" ref3D="1" dr="$A$112:$XFD$114" dn="Z_61DCFC87_6D38_4A03_B05F_AC56360E3A9A_.wvu.Rows" sId="1"/>
    <undo index="4" exp="area" ref3D="1" dr="$A$107:$XFD$110" dn="Z_61DCFC87_6D38_4A03_B05F_AC56360E3A9A_.wvu.Rows" sId="1"/>
    <undo index="2" exp="area" ref3D="1" dr="$A$102:$XFD$102" dn="Z_61DCFC87_6D38_4A03_B05F_AC56360E3A9A_.wvu.Rows" sId="1"/>
    <undo index="1" exp="area" ref3D="1" dr="$A$93:$XFD$93" dn="Z_61DCFC87_6D38_4A03_B05F_AC56360E3A9A_.wvu.Rows" sId="1"/>
  </rrc>
  <rcc rId="247" sId="1">
    <oc r="D70" t="inlineStr">
      <is>
        <t>• instrumenty finansowe będące przedmiotem usług maklerskich są: -  nazwane zgodnie z terminologią ustawy o obrocie (firma inwestycyjna może uzupełniająco zastosować na określenie instrumentów finansowych będących przedmiotem danej usługi maklerskiej terminologię powszechnie stosowaną w praktyce obrotu na rynku OTC instrumentów pochodnych)</t>
      </is>
    </oc>
    <nc r="D70" t="inlineStr">
      <is>
        <t xml:space="preserve">• instrumenty finansowe będące przedmiotem usług maklerskich są:  </t>
      </is>
    </nc>
  </rcc>
  <rfmt sheetId="1" xfDxf="1" sqref="D71" start="0" length="0">
    <dxf>
      <font>
        <color rgb="FFC00000"/>
        <name val="Times New Roman"/>
        <scheme val="none"/>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D70:D71" start="0" length="2147483647">
    <dxf>
      <font>
        <color auto="1"/>
      </font>
    </dxf>
  </rfmt>
  <rcc rId="248" sId="1">
    <nc r="D71" t="inlineStr">
      <is>
        <t xml:space="preserve"> - nazwane zgodnie z terminologią ustawy o obrocie (firma inwestycyjna może uzupełniająco zastosować na określenie instrumentów finansowych będących przedmiotem danej usługi maklerskiej terminologię powszechnie stosowaną w praktyce obrotu na rynku OTC instrumentów pochodnych)</t>
      </is>
    </nc>
  </rcc>
  <rcv guid="{70341306-8E4B-4909-8A15-1269BFC2EBA7}" action="delete"/>
  <rdn rId="0" localSheetId="1" customView="1" name="Z_70341306_8E4B_4909_8A15_1269BFC2EBA7_.wvu.Rows" hidden="1" oldHidden="1">
    <formula>Arkusz1!$94:$94,Arkusz1!$103:$103,Arkusz1!$108:$111,Arkusz1!$113:$115</formula>
    <oldFormula>Arkusz1!$94:$94,Arkusz1!$103:$103,Arkusz1!$108:$111,Arkusz1!$113:$115</oldFormula>
  </rdn>
  <rcv guid="{70341306-8E4B-4909-8A15-1269BFC2EBA7}"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0341306-8E4B-4909-8A15-1269BFC2EBA7}" action="delete"/>
  <rdn rId="0" localSheetId="1" customView="1" name="Z_70341306_8E4B_4909_8A15_1269BFC2EBA7_.wvu.Rows" hidden="1" oldHidden="1">
    <formula>Arkusz1!$94:$94,Arkusz1!$103:$103,Arkusz1!$108:$111,Arkusz1!$113:$115</formula>
    <oldFormula>Arkusz1!$94:$94,Arkusz1!$103:$103,Arkusz1!$108:$111,Arkusz1!$113:$115</oldFormula>
  </rdn>
  <rcv guid="{70341306-8E4B-4909-8A15-1269BFC2EBA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nc r="E1" t="inlineStr">
      <is>
        <t xml:space="preserve">czy wytyczna została wdrożona </t>
      </is>
    </nc>
  </rcc>
  <rcc rId="13" sId="1">
    <oc r="E1" t="inlineStr">
      <is>
        <t>Ocena poziomu spełnienia wytycznej</t>
      </is>
    </oc>
    <nc r="E1" t="inlineStr">
      <is>
        <t>Czy wytyczna została wdrożona (Tak/Nie)</t>
      </is>
    </nc>
  </rcc>
  <rdn rId="0" localSheetId="1" customView="1" name="Z_70341306_8E4B_4909_8A15_1269BFC2EBA7_.wvu.Rows" hidden="1" oldHidden="1">
    <formula>Arkusz1!$66:$66,Arkusz1!$72:$75,Arkusz1!$80:$87</formula>
  </rdn>
  <rcv guid="{70341306-8E4B-4909-8A15-1269BFC2EBA7}"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 sId="1">
    <oc r="D10" t="inlineStr">
      <is>
        <t>•  zasadom obliczania depozytów zabezpieczających</t>
      </is>
    </oc>
    <nc r="D10" t="inlineStr">
      <is>
        <t>•  zasadom obliczania depozytów zabezpieczających.</t>
      </is>
    </nc>
  </rcc>
  <rcc rId="252" sId="1">
    <oc r="D24" t="inlineStr">
      <is>
        <t xml:space="preserve">• rozważenie powyższych okoliczności przede wszystkim w zakresie sposobu formułowania informacji i komunikatów o charakterze reklamowo – promocyjnym, kierowanych do nieoznaczonego odbiorcy, aby stosowany język wypowiedzi reklamowo - promocyjnych był dostosowany do poziomu klienta lub potencjalnego klienta, który może nie znać lub nie rozumieć pojęć z zakresu inwestowania na rynku OTC instrumentów pochodnych. </t>
      </is>
    </oc>
    <nc r="D24" t="inlineStr">
      <is>
        <t xml:space="preserve">• rozważenie powyższych okoliczności przede wszystkim w zakresie sposobu formułowania informacji i komunikatów o charakterze reklamowo – promocyjnym, kierowanych do nieoznaczonego odbiorcy, aby stosowany język wypowiedzi reklamowo - promocyjnych był dostosowany do poziomu klienta lub potencjalnego klienta, który może nie znać lub nie rozumieć pojęć z zakresu inwestowania na rynku OTC instrumentów pochodnych, </t>
      </is>
    </nc>
  </rcc>
  <rcc rId="253" sId="1">
    <oc r="D25" t="inlineStr">
      <is>
        <t xml:space="preserve">• unikanie w podejmowanych działaniach reklamowo-promocyjnych wprowadzania świadczeń zachęcających klientów lub potencjalnych klientów do zwiększonego zaangażowania środków w inwestowanie na rynku OTC instrumentów pochodnych lub podejmowania dodatkowych bardziej ryzykownych działań inwestycyjnych na tym rynku, jeżeli uzyskanie danego świadczenia staje się per se celem lub przesądzającym czynnikiem podjęcia wzmożonej działalności inwestycyjnej przez klienta, również w aspekcie wielkości zaangażowanych środków. </t>
      </is>
    </oc>
    <nc r="D25" t="inlineStr">
      <is>
        <t>• unikanie w podejmowanych działaniach reklamowo-promocyjnych wprowadzania świadczeń zachęcających klientów lub potencjalnych klientów do zwiększonego zaangażowania środków w inwestowanie na rynku OTC instrumentów pochodnych lub podejmowania dodatkowych bardziej ryzykownych działań inwestycyjnych na tym rynku, jeżeli uzyskanie danego świadczenia staje się per se celem lub przesądzającym czynnikiem podjęcia wzmożonej działalności inwestycyjnej przez klienta, również w aspekcie wielkości zaangażowanych środków,</t>
      </is>
    </nc>
  </rcc>
  <rcc rId="254" sId="1">
    <oc r="D2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sz val="11"/>
            <rFont val="Times New Roman"/>
            <family val="1"/>
            <charset val="238"/>
          </rPr>
          <t xml:space="preserve">: 
-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t>
        </r>
        <r>
          <rPr>
            <sz val="11"/>
            <color theme="1"/>
            <rFont val="Times New Roman"/>
            <family val="1"/>
            <charset val="238"/>
          </rPr>
          <t xml:space="preserve">
</t>
        </r>
      </is>
    </oc>
    <nc r="D2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sz val="11"/>
            <rFont val="Times New Roman"/>
            <family val="1"/>
            <charset val="238"/>
          </rPr>
          <t xml:space="preserve">: 
-  zapewnienie równowagi pomiędzy hasłami i w treściami reklamowymi skupionymi na pozytywnych aspektach inwestowania na rynku OTC instrumentów pochodnych a informacjami o skomplikowanym charakterze instrumentów finansowych, które są przedmiotem zawieranych transakcji i wysokim ryzyku inwestycyjnym, 
</t>
        </r>
        <r>
          <rPr>
            <sz val="11"/>
            <color theme="1"/>
            <rFont val="Times New Roman"/>
            <family val="1"/>
            <charset val="238"/>
          </rPr>
          <t xml:space="preserve">
</t>
        </r>
      </is>
    </nc>
  </rcc>
  <rfmt sheetId="1" sqref="D27" start="0" length="0">
    <dxf/>
  </rfmt>
  <rcc rId="255" sId="1" quotePrefix="1">
    <oc r="D27" t="inlineStr">
      <is>
        <t>- wyeliminowanie eksponowania treściach reklamowo – promocyjnych informacji o zyskach możliwych do osiągnięcia poprzez inwestycje na rynku OTC instrumentów pochodnych wobec informacji o ryzyku poniesienia strat inwestycyjnych,</t>
      </is>
    </oc>
    <nc r="D27" t="inlineStr">
      <is>
        <t>- wyeliminowanie eksponowania w treściach reklamowo – promocyjnych informacji o zyskach możliwych do osiągnięcia poprzez inwestycje na rynku OTC instrumentów pochodnych wobec informacji o ryzyku poniesienia strat inwestycyjnych,</t>
      </is>
    </nc>
  </rcc>
  <rfmt sheetId="1" sqref="D28" start="0" length="0">
    <dxf/>
  </rfmt>
  <rfmt sheetId="1" sqref="D30" start="0" length="0">
    <dxf/>
  </rfmt>
  <rfmt sheetId="1" sqref="D45" start="0" length="0">
    <dxf/>
  </rfmt>
  <rcc rId="256" sId="1">
    <oc r="D48" t="inlineStr">
      <is>
        <t xml:space="preserve"> -  przeprowadzanie kontroli wewnętrznych w zakresie realizacji obowiązków wynikających dla podmiotu trzeciego z regulacji wewnętrznych, do przestrzegania których został zobowiązany,</t>
      </is>
    </oc>
    <nc r="D48" t="inlineStr">
      <is>
        <t xml:space="preserve"> -  przeprowadzanie  kontroli wewnętrznych w zakresie realizacji obowiązków wynikających dla podmiotu trzeciego z regulacji wewnętrznych, do przestrzegania których został zobowiązany,</t>
      </is>
    </nc>
  </rcc>
  <rfmt sheetId="1" sqref="D49" start="0" length="0">
    <dxf/>
  </rfmt>
  <rcc rId="257" sId="1">
    <oc r="D53" t="inlineStr">
      <is>
        <t xml:space="preserve">  - proponowanie przedłożenia przez osoby fizyczne, które będą wykonywać czynności promocyjno – reklamowe aktualnych zaświadczeń z właściwych rejestrów karnych itp.,</t>
      </is>
    </oc>
    <nc r="D53" t="inlineStr">
      <is>
        <t xml:space="preserve"> - proponowanie przedłożenia przez osoby fizyczne, które będą wykonywać czynności promocyjno – reklamowe aktualnych zaświadczeń z właściwych rejestrów karnych itp.,</t>
      </is>
    </nc>
  </rcc>
  <rcc rId="258" sId="1">
    <oc r="D54" t="inlineStr">
      <is>
        <t xml:space="preserve">  - sprawdzenie, czy osoby fizyczne, które będą wykonywać czynności promocyjno – reklamowe albo pracownicy podmiotów trzecich, którzy wykonują czynności promocyjno – reklamowe w sposób opisany w pkt 4, są ustanawiani pełnomocnikami do rachunków pozyskanych klientów oraz zweryfikowanie zakresu pełnomocnictwa, jak i jego realizacji. </t>
      </is>
    </oc>
    <nc r="D54" t="inlineStr">
      <is>
        <t xml:space="preserve"> - sprawdzenie, czy osoby fizyczne, które będą wykonywać czynności promocyjno – reklamowe albo pracownicy podmiotów trzecich, którzy wykonują czynności promocyjno – reklamowe w sposób opisany w pkt 4, są ustanawiani pełnomocnikami do rachunków pozyskanych klientów oraz zweryfikowanie zakresu pełnomocnictwa, jak i jego realizacji. </t>
      </is>
    </nc>
  </rcc>
  <rfmt sheetId="1" sqref="D61" start="0" length="0">
    <dxf/>
  </rfmt>
  <rfmt sheetId="1" sqref="D62" start="0" length="0">
    <dxf/>
  </rfmt>
  <rcc rId="259" sId="1" odxf="1" dxf="1" quotePrefix="1">
    <oc r="D71" t="inlineStr">
      <is>
        <t xml:space="preserve"> - nazwane zgodnie z terminologią ustawy o obrocie (firma inwestycyjna może uzupełniająco zastosować na określenie instrumentów finansowych będących przedmiotem danej usługi maklerskiej terminologię powszechnie stosowaną w praktyce obrotu na rynku OTC instrumentów pochodnych)</t>
      </is>
    </oc>
    <nc r="D71" t="inlineStr">
      <is>
        <t>- nazwane zgodnie z terminologią ustawy o obrocie (firma inwestycyjna może uzupełniająco zastosować na określenie instrumentów finansowych będących przedmiotem danej usługi maklerskiej terminologię powszechnie stosowaną w praktyce obrotu na rynku OTC instrumentów pochodnych)</t>
      </is>
    </nc>
    <ndxf/>
  </rcc>
  <rfmt sheetId="1" sqref="D72" start="0" length="0">
    <dxf/>
  </rfmt>
  <rfmt sheetId="1" sqref="D73" start="0" length="0">
    <dxf/>
  </rfmt>
  <rfmt sheetId="1" sqref="D119" start="0" length="0">
    <dxf/>
  </rfmt>
  <rcc rId="260" sId="1" odxf="1" dxf="1" quotePrefix="1">
    <oc r="D149" t="inlineStr">
      <is>
        <t xml:space="preserve"> - określiła czy dopuszcza w procesie wykonywania zleceń klientów występowanie wykonania zlecenia z odchyleniem od ceny rynkowej,</t>
      </is>
    </oc>
    <nc r="D149" t="inlineStr">
      <is>
        <t>- określiła czy dopuszcza w procesie wykonywania zleceń klientów występowanie wykonania zlecenia z odchyleniem od ceny rynkowej,</t>
      </is>
    </nc>
    <ndxf/>
  </rcc>
  <rdn rId="0" localSheetId="1" customView="1" name="Z_9EF9E15D_6D97_4C34_96AD_82A936D5D817_.wvu.Rows" hidden="1" oldHidden="1">
    <formula>Arkusz1!$94:$94,Arkusz1!$103:$103,Arkusz1!$108:$111,Arkusz1!$113:$115</formula>
  </rdn>
  <rcv guid="{9EF9E15D-6D97-4C34-96AD-82A936D5D817}"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74:B181" start="0" length="2147483647">
    <dxf>
      <font>
        <name val="Times New Roman"/>
        <scheme val="none"/>
      </font>
    </dxf>
  </rfmt>
  <rfmt sheetId="1" sqref="B183:B188" start="0" length="2147483647">
    <dxf>
      <font>
        <name val="Times New Roman"/>
        <scheme val="none"/>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2:B126" start="0" length="2147483647">
    <dxf>
      <font>
        <name val="Times New Roman"/>
        <scheme val="none"/>
      </font>
    </dxf>
  </rfmt>
  <rcv guid="{70341306-8E4B-4909-8A15-1269BFC2EBA7}" action="delete"/>
  <rdn rId="0" localSheetId="1" customView="1" name="Z_70341306_8E4B_4909_8A15_1269BFC2EBA7_.wvu.Rows" hidden="1" oldHidden="1">
    <formula>Arkusz1!$94:$94,Arkusz1!$103:$103,Arkusz1!$108:$111,Arkusz1!$113:$115</formula>
    <oldFormula>Arkusz1!$94:$94,Arkusz1!$103:$103,Arkusz1!$108:$111,Arkusz1!$113:$115</oldFormula>
  </rdn>
  <rcv guid="{70341306-8E4B-4909-8A15-1269BFC2EBA7}"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0341306-8E4B-4909-8A15-1269BFC2EBA7}" action="delete"/>
  <rdn rId="0" localSheetId="1" customView="1" name="Z_70341306_8E4B_4909_8A15_1269BFC2EBA7_.wvu.Rows" hidden="1" oldHidden="1">
    <formula>Arkusz1!$94:$94,Arkusz1!$103:$103,Arkusz1!$108:$111,Arkusz1!$113:$115</formula>
    <oldFormula>Arkusz1!$94:$94,Arkusz1!$103:$103,Arkusz1!$108:$111,Arkusz1!$113:$115</oldFormula>
  </rdn>
  <rcv guid="{70341306-8E4B-4909-8A15-1269BFC2EBA7}"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1DCFC87-6D38-4A03-B05F-AC56360E3A9A}" action="delete"/>
  <rdn rId="0" localSheetId="1" customView="1" name="Z_61DCFC87_6D38_4A03_B05F_AC56360E3A9A_.wvu.Rows" hidden="1" oldHidden="1">
    <formula>Arkusz1!$94:$94,Arkusz1!$103:$103,Arkusz1!$108:$111,Arkusz1!$113:$115</formula>
    <oldFormula>Arkusz1!$94:$94,Arkusz1!$103:$103,Arkusz1!$108:$111,Arkusz1!$113:$115</oldFormula>
  </rdn>
  <rcv guid="{61DCFC87-6D38-4A03-B05F-AC56360E3A9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D8" t="inlineStr">
      <is>
        <r>
          <t>6. Zapewnienie przez Radę Nadzorczą i Zarząd efektywnej komunikacji wewnętrznej w obszarze świadczenia usług maklerskich na rynku OTC instrumentów pochodnych i zgodności działań nadzorczych z celami i potrzebami firmy inwestycyjnej poprzez (</t>
        </r>
        <r>
          <rPr>
            <b/>
            <sz val="11"/>
            <color theme="1"/>
            <rFont val="Calibri"/>
            <family val="2"/>
            <charset val="238"/>
          </rPr>
          <t>rozdział na kolumny ????)</t>
        </r>
        <r>
          <rPr>
            <sz val="11"/>
            <color theme="1"/>
            <rFont val="Calibri"/>
            <family val="2"/>
            <charset val="238"/>
          </rPr>
          <t xml:space="preserve">: 
* przeanalizowanie zasadności wyznaczenia lub wskazania (zgodnie z zasadą proporcjonalności) pracownika kierownictwa firmy inwestycyjnej lub zespołu odpowiedzialnego za świadczenie usług maklerskich na rynku OTC instrumentów pochodnych, 
* uwzględnienie w analizie specyfiki rynku OTC instrumentów pochodnych, stopnia narażenia na ryzyko w zakresie świadczonych usług maklerskich oraz skalę tej usługi i jej specyfikę. 
</t>
        </r>
      </is>
    </oc>
    <nc r="D8" t="inlineStr">
      <is>
        <r>
          <t>6. Zapewnienie przez Radę Nadzorczą i Zarząd efektywnej komunikacji wewnętrznej w obszarze świadczenia usług maklerskich na rynku OTC instrumentów pochodnych i zgodności działań nadzorczych z celami i potrzebami firmy inwestycyjnej poprzez (</t>
        </r>
        <r>
          <rPr>
            <b/>
            <sz val="11"/>
            <color theme="1"/>
            <rFont val="Calibri"/>
            <family val="2"/>
            <charset val="238"/>
          </rPr>
          <t>rozdział na kolumny ????)</t>
        </r>
        <r>
          <rPr>
            <sz val="11"/>
            <color theme="1"/>
            <rFont val="Calibri"/>
            <family val="2"/>
            <charset val="238"/>
          </rPr>
          <t xml:space="preserve">: 
• przeanalizowanie zasadności wyznaczenia lub wskazania (zgodnie z zasadą proporcjonalności) pracownika kierownictwa firmy inwestycyjnej lub zespołu odpowiedzialnego za świadczenie usług maklerskich na rynku OTC instrumentów pochodnych, 
• uwzględnienie w analizie specyfiki rynku OTC instrumentów pochodnych, stopnia narażenia na ryzyko w zakresie świadczonych usług maklerskich oraz skalę tej usługi i jej specyfikę. 
</t>
        </r>
      </is>
    </nc>
  </rcc>
  <rcc rId="16" sId="1">
    <oc r="D13" t="inlineStr">
      <is>
        <t xml:space="preserve">* uwzględnie przy doborze wykorzystywanych sposobów zachęcania klientów lub potencjalnych klientów do inwestowania na rynku OTC instrumentów pochodnych okoliczności, iż osoby te posiadają bardzo zróżnicowany i często znikomy poziom wiedzy oraz doświadczenia w zakresie rynku kapitałowego, w tym w szczególności rynku OTC instrumentów pochodnych, 
</t>
      </is>
    </oc>
    <nc r="D13" t="inlineStr">
      <is>
        <t xml:space="preserve">• uwzględnie przy doborze wykorzystywanych sposobów zachęcania klientów lub potencjalnych klientów do inwestowania na rynku OTC instrumentów pochodnych okoliczności, iż osoby te posiadają bardzo zróżnicowany i często znikomy poziom wiedzy oraz doświadczenia w zakresie rynku kapitałowego, w tym w szczególności rynku OTC instrumentów pochodnych, 
</t>
      </is>
    </nc>
  </rcc>
  <rcc rId="17" sId="1">
    <oc r="D15" t="inlineStr">
      <is>
        <t xml:space="preserve">* unikanie w podejmowanych działaniach reklamowo-promocyjnych wprowadzania świadczeń zachęcających klientów lub potencjalnych klientów do zwiększonego zaangażowania środków w inwestowanie na rynku OTC instrumentów pochodnych lub podejmowania dodatkowych bardziej ryzykownych działań inwestycyjnych na tym rynku, jeżeli uzyskanie danego świadczenia staje się per se celem lub przesądzającym czynnikiem podjęcia wzmożonej działalności inwestycyjnej przez klienta, również w aspekcie wielkości zaangażowanych środków. </t>
      </is>
    </oc>
    <nc r="D15" t="inlineStr">
      <is>
        <t xml:space="preserve">• unikanie w podejmowanych działaniach reklamowo-promocyjnych wprowadzania świadczeń zachęcających klientów lub potencjalnych klientów do zwiększonego zaangażowania środków w inwestowanie na rynku OTC instrumentów pochodnych lub podejmowania dodatkowych bardziej ryzykownych działań inwestycyjnych na tym rynku, jeżeli uzyskanie danego świadczenia staje się per se celem lub przesądzającym czynnikiem podjęcia wzmożonej działalności inwestycyjnej przez klienta, również w aspekcie wielkości zaangażowanych środków. </t>
      </is>
    </nc>
  </rcc>
  <rcc rId="18" sId="1">
    <oc r="D14" t="inlineStr">
      <is>
        <t xml:space="preserve">* rozważenie powyższych okoliczności przede wszystkim w zakresie sposobu formułowania informacji i komunikatów o charakterze reklamowo – promocyjnym, kierowanych do nieoznaczonego odbiorcy, aby stosowany język wypowiedzi reklamowo - promocyjnych był dostosowany do poziomu klienta lub potencjalnego klienta, który może nie znać lub nie rozumieć pojęć z zakresu inwestowania na rynku OTC instrumentów pochodnych. </t>
      </is>
    </oc>
    <nc r="D14" t="inlineStr">
      <is>
        <t xml:space="preserve">• rozważenie powyższych okoliczności przede wszystkim w zakresie sposobu formułowania informacji i komunikatów o charakterze reklamowo – promocyjnym, kierowanych do nieoznaczonego odbiorcy, aby stosowany język wypowiedzi reklamowo - promocyjnych był dostosowany do poziomu klienta lub potencjalnego klienta, który może nie znać lub nie rozumieć pojęć z zakresu inwestowania na rynku OTC instrumentów pochodnych. </t>
      </is>
    </nc>
  </rcc>
  <rcc rId="19" sId="1">
    <oc r="D17" t="inlineStr">
      <is>
        <r>
          <t xml:space="preserve">* unikanie ustalania wynagrodzenia pracowników pozyskujących klientów, którzy w ramach tych czynności wykonują działania reklamowo – promocyjne oraz informacyjne, w sposób generujący ryzyko konfliktu interesów pomiędzy dążeniem pracowników do osiągnięcia wynagrodzenia a obowiązkiem działania w najlepiej pojętym interesie klienta, w szczególności ustalania wynagrodzenia formalnie lub realnie, wyłącznie lub w przeważającej części zależnego od wartości dokonanych przez klienta wpłat, wartości lub liczby zawartych przez pozyskanego klienta transakcji albo od osiągniętego zysku bądź poniesionej przez niego straty. </t>
        </r>
        <r>
          <rPr>
            <sz val="11"/>
            <color rgb="FFFF0000"/>
            <rFont val="Calibri"/>
            <family val="2"/>
            <charset val="238"/>
          </rPr>
          <t xml:space="preserve">
</t>
        </r>
      </is>
    </oc>
    <nc r="D17" t="inlineStr">
      <is>
        <r>
          <t xml:space="preserve">• unikanie ustalania wynagrodzenia pracowników pozyskujących klientów, którzy w ramach tych czynności wykonują działania reklamowo – promocyjne oraz informacyjne, w sposób generujący ryzyko konfliktu interesów pomiędzy dążeniem pracowników do osiągnięcia wynagrodzenia a obowiązkiem działania w najlepiej pojętym interesie klienta, w szczególności ustalania wynagrodzenia formalnie lub realnie, wyłącznie lub w przeważającej części zależnego od wartości dokonanych przez klienta wpłat, wartości lub liczby zawartych przez pozyskanego klienta transakcji albo od osiągniętego zysku bądź poniesionej przez niego straty. </t>
        </r>
        <r>
          <rPr>
            <sz val="11"/>
            <color rgb="FFFF0000"/>
            <rFont val="Calibri"/>
            <family val="2"/>
            <charset val="238"/>
          </rPr>
          <t xml:space="preserve">
</t>
        </r>
      </is>
    </nc>
  </rcc>
  <rcc rId="20" sId="1">
    <oc r="D18" t="inlineStr">
      <is>
        <r>
          <t xml:space="preserve">* unikanie intensyfikowania działań reklamowo – promocyjnych oraz informacyjnych w stosunku do danego klienta w przypadku otrzymania jego dyspozycji wypłaty środków z rachunku pieniężnego, których rzeczywistym celem jest zwłoka, utrudnienie lub nakłonienie klienta do odstąpienia od realizacji jego dyspozycji. </t>
        </r>
        <r>
          <rPr>
            <sz val="11"/>
            <color theme="1"/>
            <rFont val="Calibri"/>
            <family val="2"/>
            <charset val="238"/>
          </rPr>
          <t xml:space="preserve">
</t>
        </r>
      </is>
    </oc>
    <nc r="D18" t="inlineStr">
      <is>
        <t xml:space="preserve">• unikanie intensyfikowania działań reklamowo – promocyjnych oraz informacyjnych w stosunku do danego klienta w przypadku otrzymania jego dyspozycji wypłaty środków z rachunku pieniężnego, których rzeczywistym celem jest zwłoka, utrudnienie lub nakłonienie klienta do odstąpienia od realizacji jego dyspozycji. 
</t>
      </is>
    </nc>
  </rcc>
  <rcc rId="21" sId="1">
    <oc r="D30" t="inlineStr">
      <is>
        <r>
          <t xml:space="preserve">• będzie unikać ustalania wynagrodzenia podmiotów trzecich formalnie lub realnie, wyłącznie lub w przeważającej części zależnego od:
 wartości dokonanych przez klienta wpłat, 
 wartości lub liczby zawartych przez pozyskanego klienta transakcji albo od osiągniętego zysku bądź poniesionej przez niego straty. 
</t>
        </r>
        <r>
          <rPr>
            <sz val="11"/>
            <color rgb="FFFF0000"/>
            <rFont val="Calibri"/>
            <family val="2"/>
            <charset val="238"/>
          </rPr>
          <t/>
        </r>
      </is>
    </oc>
    <nc r="D30" t="inlineStr">
      <is>
        <r>
          <t xml:space="preserve">• będzie unikać ustalania wynagrodzenia podmiotów trzecich formalnie lub realnie, wyłącznie lub w przeważającej części zależnego od:
- wartości dokonanych przez klienta wpłat, 
- wartości lub liczby zawartych przez pozyskanego klienta transakcji albo od osiągniętego zysku bądź poniesionej przez niego straty.
</t>
        </r>
        <r>
          <rPr>
            <sz val="11"/>
            <color rgb="FFFF0000"/>
            <rFont val="Calibri"/>
            <family val="2"/>
            <charset val="238"/>
          </rPr>
          <t/>
        </r>
      </is>
    </nc>
  </rcc>
  <rcc rId="22" sId="1">
    <oc r="D24" t="inlineStr">
      <is>
        <t>5. Zapewnienie, że podmioty trzecie, działając w imieniu lub na rzecz firmy inwestycyjnej, będą wykonywać lub wykonują powierzone im zadania ze starannością oraz w sposób gwarantujący zachowanie należytej ochrony najlepszego interesu klienta lub potencjalnego klienta, firma inwestycyjna:</t>
      </is>
    </oc>
    <nc r="D24" t="inlineStr">
      <is>
        <t>5. Zapewnienie, że podmioty trzecie, działając w imieniu lub na rzecz firmy inwestycyjnej, będą wykonywać lub wykonują powierzone im zadania ze starannością oraz w sposób gwarantujący zachowanie należytej ochrony najlepszego interesu klienta lub potencjalnego klienta:</t>
      </is>
    </nc>
  </rcc>
  <rcc rId="23" sId="1">
    <o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b/>
            <sz val="11"/>
            <color theme="1"/>
            <rFont val="Calibri"/>
            <family val="2"/>
            <charset val="238"/>
          </rPr>
          <t>.</t>
        </r>
        <r>
          <rPr>
            <b/>
            <sz val="11"/>
            <rFont val="Calibri"/>
            <family val="2"/>
            <charset val="238"/>
          </rPr>
          <t xml:space="preserve"> (rozdział na poszczeólne elementy ????)</t>
        </r>
        <r>
          <rPr>
            <sz val="11"/>
            <rFont val="Calibri"/>
            <family val="2"/>
            <charset val="238"/>
          </rPr>
          <t xml:space="preserve">: 
i.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ii.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iii.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iv.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v.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oc>
    <n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b/>
            <sz val="11"/>
            <color theme="1"/>
            <rFont val="Calibri"/>
            <family val="2"/>
            <charset val="238"/>
          </rPr>
          <t>.</t>
        </r>
        <r>
          <rPr>
            <b/>
            <sz val="11"/>
            <rFont val="Calibri"/>
            <family val="2"/>
            <charset val="238"/>
          </rPr>
          <t xml:space="preserve"> (rozdział na poszczeólne elementy ????)</t>
        </r>
        <r>
          <rPr>
            <sz val="11"/>
            <rFont val="Calibri"/>
            <family val="2"/>
            <charset val="238"/>
          </rPr>
          <t xml:space="preserve">: 
-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nc>
  </rcc>
  <rcc rId="24" sId="1">
    <oc r="D32" t="inlineStr">
      <is>
        <r>
          <t xml:space="preserve">• obejmie podmioty trzecie nadzorem wewnętrznym jako osoby powiązane z firmą inwestycyjną. Firma inwestycyjna:
i.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ii. będzie przeprowadzać kontrole wewnętrzne w zakresie realizacji obowiązków wynikających dla podmiotu trzeciego z regulacji wewnętrznych, do przestrzegania których został zobowiązany,
iii. będzie przeprowadzać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
iv. będzie weryfikować jakość czynności wykonywanych przez podmioty trzecie przy uwzględnieniu opinii klientów pozyskanych przez te podmioty, w tym zgłoszonych skarg. </t>
        </r>
        <r>
          <rPr>
            <sz val="11"/>
            <rFont val="Calibri"/>
            <family val="2"/>
            <charset val="238"/>
          </rPr>
          <t>Obowiązek ten dotyczy także firm inwestycyjnych, na rzecz których podmioty trzecie prowadzą tylko działalność promocyjno – reklamową, skierowaną do potencjalnych klientów,</t>
        </r>
        <r>
          <rPr>
            <sz val="11"/>
            <color rgb="FFFF0000"/>
            <rFont val="Calibri"/>
            <family val="2"/>
            <charset val="238"/>
          </rPr>
          <t xml:space="preserve">
</t>
        </r>
      </is>
    </oc>
    <nc r="D32" t="inlineStr">
      <is>
        <r>
          <t xml:space="preserve">• obejmie podmioty trzecie nadzorem wewnętrznym jako osoby powiązane z firmą inwestycyjną. Firma inwestycyjna:
 -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  będzie przeprowadzać kontrole wewnętrzne w zakresie realizacji obowiązków wynikających dla podmiotu trzeciego z regulacji wewnętrznych, do przestrzegania których został zobowiązany,
 -  będzie przeprowadzać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
 - będzie weryfikować jakość czynności wykonywanych przez podmioty trzecie przy uwzględnieniu opinii klientów pozyskanych przez te podmioty, w tym zgłoszonych skarg. </t>
        </r>
        <r>
          <rPr>
            <sz val="11"/>
            <rFont val="Calibri"/>
            <family val="2"/>
            <charset val="238"/>
          </rPr>
          <t>Obowiązek ten dotyczy także firm inwestycyjnych, na rzecz których podmioty trzecie prowadzą tylko działalność promocyjno – reklamową, skierowaną do potencjalnych klientów,</t>
        </r>
        <r>
          <rPr>
            <sz val="11"/>
            <color rgb="FFFF0000"/>
            <rFont val="Calibri"/>
            <family val="2"/>
            <charset val="238"/>
          </rPr>
          <t xml:space="preserve">
</t>
        </r>
      </is>
    </nc>
  </rcc>
  <rcc rId="25" sId="1">
    <oc r="D33" t="inlineStr">
      <is>
        <t xml:space="preserve">• będzie systematycznie weryfikować, czy podmiot trzeci w należyty sposób, tj. rzetelny i profesjonalny, zgodnie z zasadami uczciwego obrotu oraz zgodnie z najlepiej pojętym interesem klienta lub potencjalnego klienta, wykonuje zobowiązania wynikające z zawartej umowy z firmą inwestycyjną. Firma inwestycyjna:
i. sprawdza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ii. proponuje przedłożenie przez osoby fizyczne, które będą wykonywać czynności promocyjno – reklamowe aktualnych zaświadczeń z właściwych rejestrów karnych itp.,
iii. sprawdza, czy osoby fizyczne, które będą wykonywać czynności promocyjno – reklamowe albo pracownicy podmiotów trzecich, którzy wykonują czynności promocyjno – reklamowe w sposób opisany w pkt 4, są ustanawiani pełnomocnikami do rachunków pozyskanych klientów oraz zweryfikować zakres pełnomocnictwa, jak i jego realizacji. W przypadku ustanowienia takich pełnomocnictw do rachunków klientów, podjąć działania w celu niezwłocznego wyjaśnienia przyczyn jego ustanowienia przez klienta, a w przypadku wątpliwości lub nieprawidłowości, niezwłocznie podjąć odpowiednie działania w celu ochrony interesów klientów (mocodawców),
iv. ustala sposoby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
v. określa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
</t>
      </is>
    </oc>
    <nc r="D33" t="inlineStr">
      <is>
        <t xml:space="preserve">• będzie systematycznie weryfikować, czy podmiot trzeci w należyty sposób, tj. rzetelny i profesjonalny, zgodnie z zasadami uczciwego obrotu oraz zgodnie z najlepiej pojętym interesem klienta lub potencjalnego klienta, wykonuje zobowiązania wynikające z zawartej umowy z firmą inwestycyjną. Firma inwestycyjna:
-  sprawdza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  proponuje przedłożenie przez osoby fizyczne, które będą wykonywać czynności promocyjno – reklamowe aktualnych zaświadczeń z właściwych rejestrów karnych itp.,
-  sprawdza, czy osoby fizyczne, które będą wykonywać czynności promocyjno – reklamowe albo pracownicy podmiotów trzecich, którzy wykonują czynności promocyjno – reklamowe w sposób opisany w pkt 4, są ustanawiani pełnomocnikami do rachunków pozyskanych klientów oraz zweryfikować zakres pełnomocnictwa, jak i jego realizacji. W przypadku ustanowienia takich pełnomocnictw do rachunków klientów, podjąć działania w celu niezwłocznego wyjaśnienia przyczyn jego ustanowienia przez klienta, a w przypadku wątpliwości lub nieprawidłowości, niezwłocznie podjąć odpowiednie działania w celu ochrony interesów klientów (mocodawców),
-  ustala sposoby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
-  określa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
</t>
      </is>
    </nc>
  </rcc>
  <rcc rId="26" sId="1">
    <oc r="D37" t="inlineStr">
      <is>
        <t xml:space="preserve">• przedstawianie klientom lub potencjalnym klientom szczegółowych informacji na temat wszystkich aspektów dotyczących inwestycji w instrumenty finansowe będące przedmiotem oferowanej usługi, jak np.:
i. szczegółowe informacje dotyczące istoty punktów swapowych, które stosuje firma inwestycyjna,
ii. szczegółowe informacje w zakresie stosowanego pojęcia „rolowanie” lub terminów równoważnych. Firma inwestycyjna wyjaśnia, co oznacza to pojęcie i jaki ma wpływ na otwarte pozycje klienta/potencjalnego klienta,
iii. szczegółowe informacje na temat uznania pozycji długiej oraz obciążenia pozycji krótkiej w kontraktach na różnicę, wynikające z korekty kursu instrumentu bazowego, jakim są akcje, o wartość wypłacanej z nich dywidendy. Firma inwestycyjna  przedstawia klientowi lub potencjalnemu klientowi informacje na ten temat w sposób rzetelny, kompletny oraz niewprowadzający w błąd.
</t>
      </is>
    </oc>
    <nc r="D37" t="inlineStr">
      <is>
        <t xml:space="preserve">• przedstawianie klientom lub potencjalnym klientom szczegółowych informacji na temat wszystkich aspektów dotyczących inwestycji w instrumenty finansowe będące przedmiotem oferowanej usługi, jak np.:
-  szczegółowe informacje dotyczące istoty punktów swapowych, które stosuje firma inwestycyjna,
-  szczegółowe informacje w zakresie stosowanego pojęcia „rolowanie” lub terminów równoważnych. Firma inwestycyjna wyjaśnia, co oznacza to pojęcie i jaki ma wpływ na otwarte pozycje klienta/potencjalnego klienta,
-  szczegółowe informacje na temat uznania pozycji długiej oraz obciążenia pozycji krótkiej w kontraktach na różnicę, wynikające z korekty kursu instrumentu bazowego, jakim są akcje, o wartość wypłacanej z nich dywidendy. Firma inwestycyjna  przedstawia klientowi lub potencjalnemu klientowi informacje na ten temat w sposób rzetelny, kompletny oraz niewprowadzający w błąd.
</t>
      </is>
    </nc>
  </rcc>
  <rcc rId="27" sId="1">
    <oc r="D45" t="inlineStr">
      <is>
        <r>
          <t>• instrumenty finansowe będące przedmiotem usług maklerskich są: 
i. nazwane zgodnie z terminologią ustawy o obrocie</t>
        </r>
        <r>
          <rPr>
            <sz val="11"/>
            <rFont val="Calibri"/>
            <family val="2"/>
            <charset val="238"/>
          </rPr>
          <t xml:space="preserve"> (firma inwestycyjna może uzupełniająco zastosować na określenie instrumentów finansowych będących przedmiotem danej usługi maklerskiej terminologię powszechnie stosowaną w praktyce obrotu na rynku OTC instrumentów pochodnych),</t>
        </r>
        <r>
          <rPr>
            <sz val="11"/>
            <color theme="1"/>
            <rFont val="Calibri"/>
            <family val="2"/>
            <charset val="238"/>
          </rPr>
          <t xml:space="preserve">
ii. opisane w sposób niebudzący wątpliwości i niewprowadzający w błąd klienta lub potencjalnego klienta co do tego, że przedmiotem zlecenia nabycia lub zbycia nie są instrumenty bazowe (m.in. waluty, akcje, towary, surowce), ale instrumenty pochodne,
iii. opisane w sposób rzetelny w zakresie źródeł i charakteru ryzyka inwestycyjnego, z uwzględnieniem funkcji depozytu zabezpieczającego i jego wymaganej wysokości oraz tzw. dźwigni finansowej.
</t>
        </r>
      </is>
    </oc>
    <nc r="D45" t="inlineStr">
      <is>
        <r>
          <t>• instrumenty finansowe będące przedmiotem usług maklerskich są: 
-  nazwane zgodnie z terminologią ustawy o obrocie</t>
        </r>
        <r>
          <rPr>
            <sz val="11"/>
            <rFont val="Calibri"/>
            <family val="2"/>
            <charset val="238"/>
          </rPr>
          <t xml:space="preserve"> (firma inwestycyjna może uzupełniająco zastosować na określenie instrumentów finansowych będących przedmiotem danej usługi maklerskiej terminologię powszechnie stosowaną w praktyce obrotu na rynku OTC instrumentów pochodnych),</t>
        </r>
        <r>
          <rPr>
            <sz val="11"/>
            <color theme="1"/>
            <rFont val="Calibri"/>
            <family val="2"/>
            <charset val="238"/>
          </rPr>
          <t xml:space="preserve">
-  opisane w sposób niebudzący wątpliwości i niewprowadzający w błąd klienta lub potencjalnego klienta co do tego, że przedmiotem zlecenia nabycia lub zbycia nie są instrumenty bazowe (m.in. waluty, akcje, towary, surowce), ale instrumenty pochodne,
-  opisane w sposób rzetelny w zakresie źródeł i charakteru ryzyka inwestycyjnego, z uwzględnieniem funkcji depozytu zabezpieczającego i jego wymaganej wysokości oraz tzw. dźwigni finansowej.
</t>
        </r>
      </is>
    </nc>
  </rcc>
  <rcc rId="28" sId="1">
    <oc r="D89" t="inlineStr">
      <is>
        <t xml:space="preserve">• prezentowanie informacji zawierających wskazanie procentowe aktywnych klientów zawierających transakcje na rynku OTC instrumentów pochodnych, którzy w okresie ostatniego kwartału roku kalendarzowego ponieśli zrealizowaną stratę, osiągnęli zrealizowany zysk albo nie wykazali straty bądź zysku, co najmniej w podziale na:
a) następujące klasy instrumentów pochodnych:
 walutowe kontrakty na różnicę (Forex CFD),
 akcyjne kontrakty na różnicę (Equity CFD),
 towarowe kontrakty na różnicę (Commodity CFD),
 indeksowe kontrakty na różnicę (Index CFD),
 obligacyjne oraz kontrakty na różnicę na stopę procentową (Bond/Interest Rate CFD),
 opcje,
 inne instrumenty pochodne będące przedmiotem transakcji na rynku OTC instrumentów pochodnych;
b) wysokość depozytu zabezpieczającego wymaganego przy zawieraniu transakcji na instrumencie pochodnym,
c) liczbę aktywnych klientów objętych badaniem, o ile jest to uzasadnione ze względu na powinność przedstawiania informacji w sposób rzetelny, niebudzący wątpliwości i niewprowadzający w błąd, 
</t>
      </is>
    </oc>
    <nc r="D89" t="inlineStr">
      <is>
        <t xml:space="preserve">• prezentowanie informacji zawierających wskazanie procentowe aktywnych klientów zawierających transakcje na rynku OTC instrumentów pochodnych, którzy w okresie ostatniego kwartału roku kalendarzowego ponieśli zrealizowaną stratę, osiągnęli zrealizowany zysk albo nie wykazali straty bądź zysku, co najmniej w podziale na:
a) następujące klasy instrumentów pochodnych:
-  walutowe kontrakty na różnicę (Forex CFD),
-  akcyjne kontrakty na różnicę (Equity CFD),
-  towarowe kontrakty na różnicę (Commodity CFD),
-  indeksowe kontrakty na różnicę (Index CFD),
- obligacyjne oraz kontrakty na różnicę na stopę procentową (Bond/Interest Rate CFD),
- opcje,
-  inne instrumenty pochodne będące przedmiotem transakcji na rynku OTC instrumentów pochodnych;
b) wysokość depozytu zabezpieczającego wymaganego przy zawieraniu transakcji na instrumencie pochodnym,
c) liczbę aktywnych klientów objętych badaniem, o ile jest to uzasadnione ze względu na powinność przedstawiania informacji w sposób rzetelny, niebudzący wątpliwości i niewprowadzający w błąd, 
</t>
      </is>
    </nc>
  </rcc>
  <rrc rId="29" sId="1" ref="A120:XFD120" action="deleteRow">
    <rfmt sheetId="1" xfDxf="1" sqref="A120:XFD120" start="0" length="0"/>
    <rfmt sheetId="1" sqref="A120" start="0" length="0">
      <dxf>
        <fill>
          <patternFill patternType="solid">
            <bgColor theme="4" tint="0.59999389629810485"/>
          </patternFill>
        </fill>
        <alignment horizontal="center" vertical="center" textRotation="90" readingOrder="0"/>
      </dxf>
    </rfmt>
    <rfmt sheetId="1" sqref="B120" start="0" length="0">
      <dxf>
        <font>
          <b/>
          <sz val="12"/>
          <color theme="1"/>
          <name val="Calibri"/>
          <scheme val="minor"/>
        </font>
        <fill>
          <patternFill patternType="solid">
            <bgColor rgb="FFFF0000"/>
          </patternFill>
        </fill>
        <alignment horizontal="center" vertical="center" wrapText="1" readingOrder="0"/>
      </dxf>
    </rfmt>
    <rfmt sheetId="1" sqref="C120" start="0" length="0">
      <dxf>
        <fill>
          <patternFill patternType="solid">
            <bgColor theme="4" tint="0.79998168889431442"/>
          </patternFill>
        </fill>
      </dxf>
    </rfmt>
    <rfmt sheetId="1" sqref="D12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20" start="0" length="0">
      <dxf>
        <alignment horizontal="center" vertical="center" readingOrder="0"/>
        <border outline="0">
          <left style="thin">
            <color indexed="64"/>
          </left>
          <right style="thin">
            <color indexed="64"/>
          </right>
          <top style="thin">
            <color indexed="64"/>
          </top>
          <bottom style="thin">
            <color indexed="64"/>
          </bottom>
        </border>
      </dxf>
    </rfmt>
    <rfmt sheetId="1" sqref="F120" start="0" length="0">
      <dxf>
        <border outline="0">
          <left style="thin">
            <color indexed="64"/>
          </left>
          <right style="thin">
            <color indexed="64"/>
          </right>
          <top style="thin">
            <color indexed="64"/>
          </top>
          <bottom style="thin">
            <color indexed="64"/>
          </bottom>
        </border>
      </dxf>
    </rfmt>
    <rfmt sheetId="1" sqref="G120" start="0" length="0">
      <dxf>
        <border outline="0">
          <left style="thin">
            <color indexed="64"/>
          </left>
          <right style="thin">
            <color indexed="64"/>
          </right>
          <top style="thin">
            <color indexed="64"/>
          </top>
          <bottom style="thin">
            <color indexed="64"/>
          </bottom>
        </border>
      </dxf>
    </rfmt>
  </rrc>
  <rrc rId="30" sId="1" ref="A120:XFD120" action="deleteRow">
    <rfmt sheetId="1" xfDxf="1" sqref="A120:XFD120" start="0" length="0"/>
    <rfmt sheetId="1" sqref="A120" start="0" length="0">
      <dxf>
        <fill>
          <patternFill patternType="solid">
            <bgColor theme="4" tint="0.59999389629810485"/>
          </patternFill>
        </fill>
        <alignment horizontal="center" vertical="center" textRotation="90" readingOrder="0"/>
      </dxf>
    </rfmt>
    <rfmt sheetId="1" sqref="B120" start="0" length="0">
      <dxf>
        <font>
          <b/>
          <sz val="12"/>
          <color theme="1"/>
          <name val="Calibri"/>
          <scheme val="minor"/>
        </font>
        <fill>
          <patternFill patternType="solid">
            <bgColor rgb="FFFF0000"/>
          </patternFill>
        </fill>
        <alignment horizontal="center" vertical="center" wrapText="1" readingOrder="0"/>
      </dxf>
    </rfmt>
    <rfmt sheetId="1" sqref="C120" start="0" length="0">
      <dxf>
        <fill>
          <patternFill patternType="solid">
            <bgColor theme="4" tint="0.79998168889431442"/>
          </patternFill>
        </fill>
      </dxf>
    </rfmt>
    <rfmt sheetId="1" sqref="D12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20" start="0" length="0">
      <dxf>
        <alignment horizontal="center" vertical="center" readingOrder="0"/>
        <border outline="0">
          <left style="thin">
            <color indexed="64"/>
          </left>
          <right style="thin">
            <color indexed="64"/>
          </right>
          <top style="thin">
            <color indexed="64"/>
          </top>
          <bottom style="thin">
            <color indexed="64"/>
          </bottom>
        </border>
      </dxf>
    </rfmt>
    <rfmt sheetId="1" sqref="F120" start="0" length="0">
      <dxf>
        <border outline="0">
          <left style="thin">
            <color indexed="64"/>
          </left>
          <right style="thin">
            <color indexed="64"/>
          </right>
          <top style="thin">
            <color indexed="64"/>
          </top>
          <bottom style="thin">
            <color indexed="64"/>
          </bottom>
        </border>
      </dxf>
    </rfmt>
    <rfmt sheetId="1" sqref="G120" start="0" length="0">
      <dxf>
        <border outline="0">
          <left style="thin">
            <color indexed="64"/>
          </left>
          <right style="thin">
            <color indexed="64"/>
          </right>
          <top style="thin">
            <color indexed="64"/>
          </top>
          <bottom style="thin">
            <color indexed="64"/>
          </bottom>
        </border>
      </dxf>
    </rfmt>
  </rrc>
  <rrc rId="31" sId="1" ref="A120:XFD120" action="deleteRow">
    <rfmt sheetId="1" xfDxf="1" sqref="A120:XFD120" start="0" length="0"/>
    <rfmt sheetId="1" sqref="A120" start="0" length="0">
      <dxf>
        <fill>
          <patternFill patternType="solid">
            <bgColor theme="4" tint="0.59999389629810485"/>
          </patternFill>
        </fill>
        <alignment horizontal="center" vertical="center" textRotation="90" readingOrder="0"/>
      </dxf>
    </rfmt>
    <rfmt sheetId="1" sqref="B120" start="0" length="0">
      <dxf>
        <font>
          <b/>
          <sz val="12"/>
          <color theme="1"/>
          <name val="Calibri"/>
          <scheme val="minor"/>
        </font>
        <fill>
          <patternFill patternType="solid">
            <bgColor rgb="FFFF0000"/>
          </patternFill>
        </fill>
        <alignment horizontal="center" vertical="center" wrapText="1" readingOrder="0"/>
      </dxf>
    </rfmt>
    <rfmt sheetId="1" sqref="C120" start="0" length="0">
      <dxf>
        <fill>
          <patternFill patternType="solid">
            <bgColor theme="4" tint="0.79998168889431442"/>
          </patternFill>
        </fill>
      </dxf>
    </rfmt>
    <rfmt sheetId="1" sqref="D12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20" start="0" length="0">
      <dxf>
        <alignment horizontal="center" vertical="center" readingOrder="0"/>
        <border outline="0">
          <left style="thin">
            <color indexed="64"/>
          </left>
          <right style="thin">
            <color indexed="64"/>
          </right>
          <top style="thin">
            <color indexed="64"/>
          </top>
          <bottom style="thin">
            <color indexed="64"/>
          </bottom>
        </border>
      </dxf>
    </rfmt>
    <rfmt sheetId="1" sqref="F120" start="0" length="0">
      <dxf>
        <border outline="0">
          <left style="thin">
            <color indexed="64"/>
          </left>
          <right style="thin">
            <color indexed="64"/>
          </right>
          <top style="thin">
            <color indexed="64"/>
          </top>
          <bottom style="thin">
            <color indexed="64"/>
          </bottom>
        </border>
      </dxf>
    </rfmt>
    <rfmt sheetId="1" sqref="G120" start="0" length="0">
      <dxf>
        <border outline="0">
          <left style="thin">
            <color indexed="64"/>
          </left>
          <right style="thin">
            <color indexed="64"/>
          </right>
          <top style="thin">
            <color indexed="64"/>
          </top>
          <bottom style="thin">
            <color indexed="64"/>
          </bottom>
        </border>
      </dxf>
    </rfmt>
  </rrc>
  <rrc rId="32" sId="1" ref="A120:XFD120" action="deleteRow">
    <rfmt sheetId="1" xfDxf="1" sqref="A120:XFD120" start="0" length="0"/>
    <rfmt sheetId="1" sqref="A120" start="0" length="0">
      <dxf>
        <fill>
          <patternFill patternType="solid">
            <bgColor theme="4" tint="0.59999389629810485"/>
          </patternFill>
        </fill>
        <alignment horizontal="center" vertical="center" textRotation="90" readingOrder="0"/>
      </dxf>
    </rfmt>
    <rfmt sheetId="1" sqref="B120" start="0" length="0">
      <dxf>
        <font>
          <b/>
          <sz val="12"/>
          <color theme="1"/>
          <name val="Calibri"/>
          <scheme val="minor"/>
        </font>
        <fill>
          <patternFill patternType="solid">
            <bgColor rgb="FFFF0000"/>
          </patternFill>
        </fill>
        <alignment horizontal="center" vertical="center" wrapText="1" readingOrder="0"/>
      </dxf>
    </rfmt>
    <rfmt sheetId="1" sqref="C120" start="0" length="0">
      <dxf>
        <fill>
          <patternFill patternType="solid">
            <bgColor theme="4" tint="0.79998168889431442"/>
          </patternFill>
        </fill>
      </dxf>
    </rfmt>
    <rfmt sheetId="1" sqref="D12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20" start="0" length="0">
      <dxf>
        <alignment horizontal="center" vertical="center" readingOrder="0"/>
        <border outline="0">
          <left style="thin">
            <color indexed="64"/>
          </left>
          <right style="thin">
            <color indexed="64"/>
          </right>
          <top style="thin">
            <color indexed="64"/>
          </top>
          <bottom style="thin">
            <color indexed="64"/>
          </bottom>
        </border>
      </dxf>
    </rfmt>
    <rfmt sheetId="1" sqref="F120" start="0" length="0">
      <dxf>
        <border outline="0">
          <left style="thin">
            <color indexed="64"/>
          </left>
          <right style="thin">
            <color indexed="64"/>
          </right>
          <top style="thin">
            <color indexed="64"/>
          </top>
          <bottom style="thin">
            <color indexed="64"/>
          </bottom>
        </border>
      </dxf>
    </rfmt>
    <rfmt sheetId="1" sqref="G120" start="0" length="0">
      <dxf>
        <border outline="0">
          <left style="thin">
            <color indexed="64"/>
          </left>
          <right style="thin">
            <color indexed="64"/>
          </right>
          <top style="thin">
            <color indexed="64"/>
          </top>
          <bottom style="thin">
            <color indexed="64"/>
          </bottom>
        </border>
      </dxf>
    </rfmt>
  </rrc>
  <rrc rId="33" sId="1" ref="A120:XFD120" action="deleteRow">
    <rfmt sheetId="1" xfDxf="1" sqref="A120:XFD120" start="0" length="0"/>
    <rfmt sheetId="1" sqref="A120" start="0" length="0">
      <dxf>
        <fill>
          <patternFill patternType="solid">
            <bgColor theme="4" tint="0.59999389629810485"/>
          </patternFill>
        </fill>
        <alignment horizontal="center" vertical="center" textRotation="90" readingOrder="0"/>
      </dxf>
    </rfmt>
    <rfmt sheetId="1" sqref="B120" start="0" length="0">
      <dxf>
        <font>
          <b/>
          <sz val="12"/>
          <color theme="1"/>
          <name val="Calibri"/>
          <scheme val="minor"/>
        </font>
        <fill>
          <patternFill patternType="solid">
            <bgColor rgb="FFFF0000"/>
          </patternFill>
        </fill>
        <alignment horizontal="center" vertical="center" wrapText="1" readingOrder="0"/>
      </dxf>
    </rfmt>
    <rfmt sheetId="1" sqref="C120" start="0" length="0">
      <dxf>
        <fill>
          <patternFill patternType="solid">
            <bgColor theme="4" tint="0.79998168889431442"/>
          </patternFill>
        </fill>
      </dxf>
    </rfmt>
    <rfmt sheetId="1" sqref="D12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120" start="0" length="0">
      <dxf>
        <alignment horizontal="center" vertical="center" readingOrder="0"/>
        <border outline="0">
          <left style="thin">
            <color indexed="64"/>
          </left>
          <right style="thin">
            <color indexed="64"/>
          </right>
          <top style="thin">
            <color indexed="64"/>
          </top>
          <bottom style="thin">
            <color indexed="64"/>
          </bottom>
        </border>
      </dxf>
    </rfmt>
    <rfmt sheetId="1" sqref="F120" start="0" length="0">
      <dxf>
        <border outline="0">
          <left style="thin">
            <color indexed="64"/>
          </left>
          <right style="thin">
            <color indexed="64"/>
          </right>
          <top style="thin">
            <color indexed="64"/>
          </top>
          <bottom style="thin">
            <color indexed="64"/>
          </bottom>
        </border>
      </dxf>
    </rfmt>
    <rfmt sheetId="1" sqref="G120" start="0" length="0">
      <dxf>
        <border outline="0">
          <left style="thin">
            <color indexed="64"/>
          </left>
          <right style="thin">
            <color indexed="64"/>
          </right>
          <top style="thin">
            <color indexed="64"/>
          </top>
          <bottom style="thin">
            <color indexed="64"/>
          </bottom>
        </border>
      </dxf>
    </rfmt>
  </rrc>
  <rfmt sheetId="1" sqref="D154">
    <dxf>
      <alignment vertical="top" readingOrder="0"/>
    </dxf>
  </rfmt>
  <rcc rId="34" sId="1">
    <oc r="D3" t="inlineStr">
      <is>
        <r>
          <t xml:space="preserve">1. W celu nadzorowania wykonywania działalności maklerskiej w zakresie rynku OTC instrumentów pochodnych, Rada nadzorcza i zarząd firmy inwestycyjnej poświęcaja uwagę </t>
        </r>
        <r>
          <rPr>
            <b/>
            <sz val="11"/>
            <color theme="1"/>
            <rFont val="Calibri"/>
            <family val="2"/>
            <charset val="238"/>
          </rPr>
          <t>(albo gwiazdka albo kropka w wyliczeniu)</t>
        </r>
        <r>
          <rPr>
            <sz val="11"/>
            <color theme="1"/>
            <rFont val="Calibri"/>
            <family val="2"/>
            <charset val="238"/>
          </rPr>
          <t>: 
* sposobowi prowadzenia działań reklamowo - promocyjnych oraz informacyjnych w związku z pozyskiwaniem klientów przez firmę inwestycyjną, 
* sposobowi działania podmiotów trzecich, z którymi firma inwestycyjna współpracuje w procesie pozyskiwania klientów,  
* sposobowi przeprowadzania oceny odpowiedniości instrumentu finansowego lub usług maklerskich, 
* odpowiedniemu poziomowi tzw. dźwigni finansowej wymaganej dla danego instrumentu finansowego w związku z charakterem instrumentu bazowego i kategorią klienta, 
* czytelności i przejrzystości zasad świadczenia usługi maklerskiej wykonywanej na podstawie zawieranej relacji kontraktowej z klientem detalicznym, 
* warunkom technicznym i organizacyjnym świadczenia usług maklerskich na rynku OTC instrumentów pochodnych, 
*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*zasadom obliczania depozytów zabezpieczających</t>
        </r>
      </is>
    </oc>
    <nc r="D3" t="inlineStr">
      <is>
        <r>
          <t>1. W celu nadzorowania wykonywania działalności maklerskiej w zakresie rynku OTC instrumentów pochodnych, Rada nadzorcza i zarząd firmy inwestycyjnej poświęcaja uwagę</t>
        </r>
        <r>
          <rPr>
            <sz val="11"/>
            <color theme="1"/>
            <rFont val="Calibri"/>
            <family val="2"/>
            <charset val="238"/>
          </rPr>
          <t xml:space="preserve">: 
• sposobowi prowadzenia działań reklamowo - promocyjnych oraz informacyjnych w związku z pozyskiwaniem klientów przez firmę inwestycyjną, 
• sposobowi działania podmiotów trzecich, z którymi firma inwestycyjna współpracuje w procesie pozyskiwania klientów,  
• sposobowi przeprowadzania oceny odpowiedniości instrumentu finansowego lub usług maklerskich, 
• odpowiedniemu poziomowi tzw. dźwigni finansowej wymaganej dla danego instrumentu finansowego w związku z charakterem instrumentu bazowego i kategorią klienta, 
• czytelności i przejrzystości zasad świadczenia usługi maklerskiej wykonywanej na podstawie zawieranej relacji kontraktowej z klientem detalicznym, 
• warunkom technicznym i organizacyjnym świadczenia usług maklerskich na rynku OTC instrumentów pochodnych, 
•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  zasadom obliczania depozytów zabezpieczających
</t>
        </r>
      </is>
    </nc>
  </rcc>
  <rcc rId="35" sId="1">
    <oc r="D6" t="inlineStr">
      <is>
        <r>
          <t xml:space="preserve">4. Zapewnienie przez Zarząd firmy inwestycyjnej procedur wewnętrznych gwarantujących przeprowadzanie m. in. </t>
        </r>
        <r>
          <rPr>
            <b/>
            <sz val="11"/>
            <color theme="1"/>
            <rFont val="Calibri"/>
            <family val="2"/>
            <charset val="238"/>
          </rPr>
          <t>(rozdział na kolumny ????)</t>
        </r>
        <r>
          <rPr>
            <sz val="11"/>
            <color theme="1"/>
            <rFont val="Calibri"/>
            <family val="2"/>
            <charset val="238"/>
          </rPr>
          <t xml:space="preserve">: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 systematycznych kontroli zgodności działalności firmy inwestycyjnej z regulacjami wewnętrznymi oraz przyjmowania i rozpatrywania skarg klientów związanych ze świadczeniem usług maklerskich na rynku OTC instrumentów pochodnych przez system kontroli wewnętrznej, 
* co najmniej corocznych audytów wewnętrznych w zakresie działania systemu zgodności działalności z prawem oraz systemu kontroli wewnętrznej w związku ze świadczeniem usług maklerskich na rynku OTC instrumentów pochodnych. </t>
        </r>
      </is>
    </oc>
    <nc r="D6" t="inlineStr">
      <is>
        <r>
          <t>4. Zapewnienie przez Zarząd firmy inwestycyjnej procedur wewnętrznych gwarantujących przeprowadzanie m. in.</t>
        </r>
        <r>
          <rPr>
            <sz val="11"/>
            <color theme="1"/>
            <rFont val="Calibri"/>
            <family val="2"/>
            <charset val="238"/>
          </rPr>
          <t xml:space="preserve">: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 systematycznych kontroli zgodności działalności firmy inwestycyjnej z regulacjami wewnętrznymi oraz przyjmowania i rozpatrywania skarg klientów związanych ze świadczeniem usług maklerskich na rynku OTC instrumentów pochodnych przez system kontroli wewnętrznej, 
• co najmniej corocznych audytów wewnętrznych w zakresie działania systemu zgodności działalności z prawem oraz systemu kontroli wewnętrznej w związku ze świadczeniem usług maklerskich na rynku OTC instrumentów pochodnych. </t>
        </r>
      </is>
    </nc>
  </rcc>
  <rcv guid="{70341306-8E4B-4909-8A15-1269BFC2EBA7}" action="delete"/>
  <rdn rId="0" localSheetId="1" customView="1" name="Z_70341306_8E4B_4909_8A15_1269BFC2EBA7_.wvu.Rows" hidden="1" oldHidden="1">
    <formula>Arkusz1!$66:$66,Arkusz1!$72:$75,Arkusz1!$80:$87</formula>
    <oldFormula>Arkusz1!$66:$66,Arkusz1!$72:$75,Arkusz1!$80:$87</oldFormula>
  </rdn>
  <rcv guid="{70341306-8E4B-4909-8A15-1269BFC2EBA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o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b/>
            <sz val="11"/>
            <color theme="1"/>
            <rFont val="Calibri"/>
            <family val="2"/>
            <charset val="238"/>
          </rPr>
          <t>.</t>
        </r>
        <r>
          <rPr>
            <b/>
            <sz val="11"/>
            <rFont val="Calibri"/>
            <family val="2"/>
            <charset val="238"/>
          </rPr>
          <t xml:space="preserve"> (rozdział na poszczeólne elementy ????)</t>
        </r>
        <r>
          <rPr>
            <sz val="11"/>
            <rFont val="Calibri"/>
            <family val="2"/>
            <charset val="238"/>
          </rPr>
          <t xml:space="preserve">: 
-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oc>
    <nc r="D1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sz val="11"/>
            <rFont val="Calibri"/>
            <family val="2"/>
            <charset val="238"/>
          </rPr>
          <t xml:space="preserve">: 
-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nc>
  </rcc>
  <rcc rId="38" sId="1">
    <oc r="D20" t="inlineStr">
      <is>
        <r>
          <rPr>
            <b/>
            <sz val="11"/>
            <rFont val="Calibri"/>
            <family val="2"/>
            <charset val="238"/>
          </rPr>
          <t>1.Sprawowanie przez f</t>
        </r>
        <r>
          <rPr>
            <sz val="11"/>
            <rFont val="Calibri"/>
            <family val="2"/>
            <charset val="238"/>
          </rPr>
          <t>irm</t>
        </r>
        <r>
          <rPr>
            <b/>
            <sz val="11"/>
            <rFont val="Calibri"/>
            <family val="2"/>
            <charset val="238"/>
          </rPr>
          <t>ę</t>
        </r>
        <r>
          <rPr>
            <sz val="11"/>
            <rFont val="Calibri"/>
            <family val="2"/>
            <charset val="238"/>
          </rPr>
          <t xml:space="preserve"> inwestycyjn</t>
        </r>
        <r>
          <rPr>
            <b/>
            <sz val="11"/>
            <rFont val="Calibri"/>
            <family val="2"/>
            <charset val="238"/>
          </rPr>
          <t>ą</t>
        </r>
        <r>
          <rPr>
            <sz val="11"/>
            <rFont val="Calibri"/>
            <family val="2"/>
            <charset val="238"/>
          </rPr>
          <t xml:space="preserve"> </t>
        </r>
        <r>
          <rPr>
            <sz val="11"/>
            <color theme="1"/>
            <rFont val="Calibri"/>
            <family val="2"/>
            <charset val="238"/>
          </rPr>
          <t xml:space="preserve"> nadz</t>
        </r>
        <r>
          <rPr>
            <b/>
            <sz val="11"/>
            <color theme="1"/>
            <rFont val="Calibri"/>
            <family val="2"/>
            <charset val="238"/>
          </rPr>
          <t>o</t>
        </r>
        <r>
          <rPr>
            <sz val="11"/>
            <color theme="1"/>
            <rFont val="Calibri"/>
            <family val="2"/>
            <charset val="238"/>
          </rPr>
          <t>r</t>
        </r>
        <r>
          <rPr>
            <b/>
            <sz val="11"/>
            <color theme="1"/>
            <rFont val="Calibri"/>
            <family val="2"/>
            <charset val="238"/>
          </rPr>
          <t>u</t>
        </r>
        <r>
          <rPr>
            <sz val="11"/>
            <color theme="1"/>
            <rFont val="Calibri"/>
            <family val="2"/>
            <charset val="238"/>
          </rPr>
          <t xml:space="preserve">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oc>
    <nc r="D20" t="inlineStr">
      <is>
        <r>
          <rPr>
            <sz val="11"/>
            <rFont val="Calibri"/>
            <family val="2"/>
            <charset val="238"/>
          </rPr>
          <t>1.Sprawowanie przez firmę inwestycyjn</t>
        </r>
        <r>
          <rPr>
            <b/>
            <sz val="11"/>
            <rFont val="Calibri"/>
            <family val="2"/>
            <charset val="238"/>
          </rPr>
          <t>ą</t>
        </r>
        <r>
          <rPr>
            <sz val="11"/>
            <rFont val="Calibri"/>
            <family val="2"/>
            <charset val="238"/>
          </rPr>
          <t xml:space="preserve"> </t>
        </r>
        <r>
          <rPr>
            <sz val="11"/>
            <color theme="1"/>
            <rFont val="Calibri"/>
            <family val="2"/>
            <charset val="238"/>
          </rPr>
          <t xml:space="preserve"> nadz</t>
        </r>
        <r>
          <rPr>
            <b/>
            <sz val="11"/>
            <color theme="1"/>
            <rFont val="Calibri"/>
            <family val="2"/>
            <charset val="238"/>
          </rPr>
          <t>o</t>
        </r>
        <r>
          <rPr>
            <sz val="11"/>
            <color theme="1"/>
            <rFont val="Calibri"/>
            <family val="2"/>
            <charset val="238"/>
          </rPr>
          <t>r</t>
        </r>
        <r>
          <rPr>
            <b/>
            <sz val="11"/>
            <color theme="1"/>
            <rFont val="Calibri"/>
            <family val="2"/>
            <charset val="238"/>
          </rPr>
          <t>u</t>
        </r>
        <r>
          <rPr>
            <sz val="11"/>
            <color theme="1"/>
            <rFont val="Calibri"/>
            <family val="2"/>
            <charset val="238"/>
          </rPr>
          <t xml:space="preserve"> nad treścią informacji reklamowych, sposobem ich prezentowania oraz stosowania w bezpośrednich kontaktach z klientem lub potencjalnym klientem, bez względu na to, czy działalność reklamowa prowadzona jest bezpośrednio przez firmę inwestycyjną, czy też przez podmioty trzecie działające w imieniu lub na rzecz firmy inwestycyjnej.</t>
        </r>
      </is>
    </nc>
  </rcc>
  <rfmt sheetId="1" sqref="D30">
    <dxf>
      <alignment vertical="top" readingOrder="0"/>
    </dxf>
  </rfmt>
  <rfmt sheetId="1" sqref="D63">
    <dxf>
      <alignment vertical="top" readingOrder="0"/>
    </dxf>
  </rfmt>
  <rrc rId="39" sId="1" ref="A4:XFD4" action="insertRow">
    <undo index="4" exp="area" ref3D="1" dr="$A$80:$XFD$87" dn="Z_9731EA03_37E0_4E00_9418_9AAC702B826F_.wvu.Rows" sId="1"/>
    <undo index="2" exp="area" ref3D="1" dr="$A$72:$XFD$75" dn="Z_9731EA03_37E0_4E00_9418_9AAC702B826F_.wvu.Rows" sId="1"/>
    <undo index="1" exp="area" ref3D="1" dr="$A$66:$XFD$66" dn="Z_9731EA03_37E0_4E00_9418_9AAC702B826F_.wvu.Rows" sId="1"/>
    <undo index="4" exp="area" ref3D="1" dr="$A$80:$XFD$87" dn="Z_70341306_8E4B_4909_8A15_1269BFC2EBA7_.wvu.Rows" sId="1"/>
    <undo index="2" exp="area" ref3D="1" dr="$A$72:$XFD$75" dn="Z_70341306_8E4B_4909_8A15_1269BFC2EBA7_.wvu.Rows" sId="1"/>
    <undo index="1" exp="area" ref3D="1" dr="$A$66:$XFD$66" dn="Z_70341306_8E4B_4909_8A15_1269BFC2EBA7_.wvu.Rows" sId="1"/>
  </rrc>
  <rrc rId="40" sId="1" ref="A4:XFD4" action="insertRow">
    <undo index="4" exp="area" ref3D="1" dr="$A$81:$XFD$88" dn="Z_9731EA03_37E0_4E00_9418_9AAC702B826F_.wvu.Rows" sId="1"/>
    <undo index="2" exp="area" ref3D="1" dr="$A$73:$XFD$76" dn="Z_9731EA03_37E0_4E00_9418_9AAC702B826F_.wvu.Rows" sId="1"/>
    <undo index="1" exp="area" ref3D="1" dr="$A$67:$XFD$67" dn="Z_9731EA03_37E0_4E00_9418_9AAC702B826F_.wvu.Rows" sId="1"/>
    <undo index="4" exp="area" ref3D="1" dr="$A$81:$XFD$88" dn="Z_70341306_8E4B_4909_8A15_1269BFC2EBA7_.wvu.Rows" sId="1"/>
    <undo index="2" exp="area" ref3D="1" dr="$A$73:$XFD$76" dn="Z_70341306_8E4B_4909_8A15_1269BFC2EBA7_.wvu.Rows" sId="1"/>
    <undo index="1" exp="area" ref3D="1" dr="$A$67:$XFD$67" dn="Z_70341306_8E4B_4909_8A15_1269BFC2EBA7_.wvu.Rows" sId="1"/>
  </rrc>
  <rrc rId="41" sId="1" ref="A5:XFD5" action="insertRow">
    <undo index="4" exp="area" ref3D="1" dr="$A$82:$XFD$89" dn="Z_9731EA03_37E0_4E00_9418_9AAC702B826F_.wvu.Rows" sId="1"/>
    <undo index="2" exp="area" ref3D="1" dr="$A$74:$XFD$77" dn="Z_9731EA03_37E0_4E00_9418_9AAC702B826F_.wvu.Rows" sId="1"/>
    <undo index="1" exp="area" ref3D="1" dr="$A$68:$XFD$68" dn="Z_9731EA03_37E0_4E00_9418_9AAC702B826F_.wvu.Rows" sId="1"/>
    <undo index="4" exp="area" ref3D="1" dr="$A$82:$XFD$89" dn="Z_70341306_8E4B_4909_8A15_1269BFC2EBA7_.wvu.Rows" sId="1"/>
    <undo index="2" exp="area" ref3D="1" dr="$A$74:$XFD$77" dn="Z_70341306_8E4B_4909_8A15_1269BFC2EBA7_.wvu.Rows" sId="1"/>
    <undo index="1" exp="area" ref3D="1" dr="$A$68:$XFD$68" dn="Z_70341306_8E4B_4909_8A15_1269BFC2EBA7_.wvu.Rows" sId="1"/>
  </rrc>
  <rrc rId="42" sId="1" ref="A6:XFD6" action="insertRow">
    <undo index="4" exp="area" ref3D="1" dr="$A$83:$XFD$90" dn="Z_9731EA03_37E0_4E00_9418_9AAC702B826F_.wvu.Rows" sId="1"/>
    <undo index="2" exp="area" ref3D="1" dr="$A$75:$XFD$78" dn="Z_9731EA03_37E0_4E00_9418_9AAC702B826F_.wvu.Rows" sId="1"/>
    <undo index="1" exp="area" ref3D="1" dr="$A$69:$XFD$69" dn="Z_9731EA03_37E0_4E00_9418_9AAC702B826F_.wvu.Rows" sId="1"/>
    <undo index="4" exp="area" ref3D="1" dr="$A$83:$XFD$90" dn="Z_70341306_8E4B_4909_8A15_1269BFC2EBA7_.wvu.Rows" sId="1"/>
    <undo index="2" exp="area" ref3D="1" dr="$A$75:$XFD$78" dn="Z_70341306_8E4B_4909_8A15_1269BFC2EBA7_.wvu.Rows" sId="1"/>
    <undo index="1" exp="area" ref3D="1" dr="$A$69:$XFD$69" dn="Z_70341306_8E4B_4909_8A15_1269BFC2EBA7_.wvu.Rows" sId="1"/>
  </rrc>
  <rrc rId="43" sId="1" ref="A7:XFD7" action="insertRow">
    <undo index="4" exp="area" ref3D="1" dr="$A$84:$XFD$91" dn="Z_9731EA03_37E0_4E00_9418_9AAC702B826F_.wvu.Rows" sId="1"/>
    <undo index="2" exp="area" ref3D="1" dr="$A$76:$XFD$79" dn="Z_9731EA03_37E0_4E00_9418_9AAC702B826F_.wvu.Rows" sId="1"/>
    <undo index="1" exp="area" ref3D="1" dr="$A$70:$XFD$70" dn="Z_9731EA03_37E0_4E00_9418_9AAC702B826F_.wvu.Rows" sId="1"/>
    <undo index="4" exp="area" ref3D="1" dr="$A$84:$XFD$91" dn="Z_70341306_8E4B_4909_8A15_1269BFC2EBA7_.wvu.Rows" sId="1"/>
    <undo index="2" exp="area" ref3D="1" dr="$A$76:$XFD$79" dn="Z_70341306_8E4B_4909_8A15_1269BFC2EBA7_.wvu.Rows" sId="1"/>
    <undo index="1" exp="area" ref3D="1" dr="$A$70:$XFD$70" dn="Z_70341306_8E4B_4909_8A15_1269BFC2EBA7_.wvu.Rows" sId="1"/>
  </rrc>
  <rfmt sheetId="1" xfDxf="1" sqref="D4" start="0" length="0">
    <dxf>
      <fill>
        <patternFill patternType="solid">
          <bgColor theme="4" tint="0.79998168889431442"/>
        </patternFill>
      </fill>
      <alignment horizontal="left" vertical="center" wrapText="1" readingOrder="0"/>
      <border outline="0">
        <left style="thin">
          <color indexed="64"/>
        </left>
        <right style="thin">
          <color indexed="64"/>
        </right>
        <top style="thin">
          <color indexed="64"/>
        </top>
        <bottom style="thin">
          <color indexed="64"/>
        </bottom>
      </border>
    </dxf>
  </rfmt>
  <rcc rId="44" sId="1">
    <nc r="D4" t="inlineStr">
      <is>
        <t>• sposobowi działania podmiotów trzecich, z którymi firma inwestycyjna współpracuje w procesie pozyskiwania klientów,</t>
      </is>
    </nc>
  </rcc>
  <rcc rId="45" sId="1">
    <nc r="D5" t="inlineStr">
      <is>
        <t xml:space="preserve">• sposobowi przeprowadzania oceny odpowiedniości instrumentu finansowego lub usług maklerskich, </t>
      </is>
    </nc>
  </rcc>
  <rcc rId="46" sId="1">
    <nc r="D6" t="inlineStr">
      <is>
        <t xml:space="preserve">• odpowiedniemu poziomowi tzw. dźwigni finansowej wymaganej dla danego instrumentu finansowego w związku z charakterem instrumentu bazowego i kategorią klienta, </t>
      </is>
    </nc>
  </rcc>
  <rcc rId="47" sId="1">
    <nc r="D7" t="inlineStr">
      <is>
        <t xml:space="preserve">• czytelności i przejrzystości zasad świadczenia usługi maklerskiej wykonywanej na podstawie zawieranej relacji kontraktowej z klientem detalicznym, </t>
      </is>
    </nc>
  </rcc>
  <rcc rId="48" sId="1">
    <nc r="D8" t="inlineStr">
      <is>
        <t xml:space="preserve">• warunkom technicznym i organizacyjnym świadczenia usług maklerskich na rynku OTC instrumentów pochodnych, </t>
      </is>
    </nc>
  </rcc>
  <rrc rId="49" sId="1" ref="A9:XFD9" action="insertRow">
    <undo index="4" exp="area" ref3D="1" dr="$A$85:$XFD$92" dn="Z_9731EA03_37E0_4E00_9418_9AAC702B826F_.wvu.Rows" sId="1"/>
    <undo index="2" exp="area" ref3D="1" dr="$A$77:$XFD$80" dn="Z_9731EA03_37E0_4E00_9418_9AAC702B826F_.wvu.Rows" sId="1"/>
    <undo index="1" exp="area" ref3D="1" dr="$A$71:$XFD$71" dn="Z_9731EA03_37E0_4E00_9418_9AAC702B826F_.wvu.Rows" sId="1"/>
    <undo index="4" exp="area" ref3D="1" dr="$A$85:$XFD$92" dn="Z_70341306_8E4B_4909_8A15_1269BFC2EBA7_.wvu.Rows" sId="1"/>
    <undo index="2" exp="area" ref3D="1" dr="$A$77:$XFD$80" dn="Z_70341306_8E4B_4909_8A15_1269BFC2EBA7_.wvu.Rows" sId="1"/>
    <undo index="1" exp="area" ref3D="1" dr="$A$71:$XFD$71" dn="Z_70341306_8E4B_4909_8A15_1269BFC2EBA7_.wvu.Rows" sId="1"/>
  </rrc>
  <rcc rId="50" sId="1">
    <nc r="D9" t="inlineStr">
      <is>
        <t xml:space="preserve">•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t>
      </is>
    </nc>
  </rcc>
  <rrc rId="51" sId="1" ref="A10:XFD10" action="insertRow">
    <undo index="4" exp="area" ref3D="1" dr="$A$86:$XFD$93" dn="Z_9731EA03_37E0_4E00_9418_9AAC702B826F_.wvu.Rows" sId="1"/>
    <undo index="2" exp="area" ref3D="1" dr="$A$78:$XFD$81" dn="Z_9731EA03_37E0_4E00_9418_9AAC702B826F_.wvu.Rows" sId="1"/>
    <undo index="1" exp="area" ref3D="1" dr="$A$72:$XFD$72" dn="Z_9731EA03_37E0_4E00_9418_9AAC702B826F_.wvu.Rows" sId="1"/>
    <undo index="4" exp="area" ref3D="1" dr="$A$86:$XFD$93" dn="Z_70341306_8E4B_4909_8A15_1269BFC2EBA7_.wvu.Rows" sId="1"/>
    <undo index="2" exp="area" ref3D="1" dr="$A$78:$XFD$81" dn="Z_70341306_8E4B_4909_8A15_1269BFC2EBA7_.wvu.Rows" sId="1"/>
    <undo index="1" exp="area" ref3D="1" dr="$A$72:$XFD$72" dn="Z_70341306_8E4B_4909_8A15_1269BFC2EBA7_.wvu.Rows" sId="1"/>
  </rrc>
  <rcc rId="52" sId="1">
    <nc r="D10" t="inlineStr">
      <is>
        <t>•  zasadom obliczania depozytów zabezpieczających</t>
      </is>
    </nc>
  </rcc>
  <rcc rId="53" sId="1">
    <oc r="D3" t="inlineStr">
      <is>
        <r>
          <t>1. W celu nadzorowania wykonywania działalności maklerskiej w zakresie rynku OTC instrumentów pochodnych, Rada nadzorcza i zarząd firmy inwestycyjnej poświęcaja uwagę</t>
        </r>
        <r>
          <rPr>
            <sz val="11"/>
            <color theme="1"/>
            <rFont val="Calibri"/>
            <family val="2"/>
            <charset val="238"/>
          </rPr>
          <t xml:space="preserve">: 
• sposobowi prowadzenia działań reklamowo - promocyjnych oraz informacyjnych w związku z pozyskiwaniem klientów przez firmę inwestycyjną, 
• sposobowi działania podmiotów trzecich, z którymi firma inwestycyjna współpracuje w procesie pozyskiwania klientów,  
• sposobowi przeprowadzania oceny odpowiedniości instrumentu finansowego lub usług maklerskich, 
• odpowiedniemu poziomowi tzw. dźwigni finansowej wymaganej dla danego instrumentu finansowego w związku z charakterem instrumentu bazowego i kategorią klienta, 
• czytelności i przejrzystości zasad świadczenia usługi maklerskiej wykonywanej na podstawie zawieranej relacji kontraktowej z klientem detalicznym, 
• warunkom technicznym i organizacyjnym świadczenia usług maklerskich na rynku OTC instrumentów pochodnych, 
• identyfikowaniu i ograniczaniu ryzyka mogącego godzić w najlepiej pojęty interes klienta w związku ze świadczeniem usług maklerskich w zakresie zarządzania portfelem, w skład którego wchodzi jeden lub większa liczba instrumentów finansowych na rynku OTC instrumentów pochodnych,    
•  zasadom obliczania depozytów zabezpieczających
</t>
        </r>
      </is>
    </oc>
    <nc r="D3" t="inlineStr">
      <is>
        <t xml:space="preserve">1. W celu nadzorowania wykonywania działalności maklerskiej w zakresie rynku OTC instrumentów pochodnych, Rada nadzorcza i zarząd firmy inwestycyjnej poświęcają uwagę: 
• sposobowi prowadzenia działań reklamowo - promocyjnych oraz informacyjnych w związku z pozyskiwaniem klientów przez firmę inwestycyjną, 
</t>
      </is>
    </nc>
  </rcc>
  <rrc rId="54" sId="1" ref="A14:XFD14" action="insertRow">
    <undo index="4" exp="area" ref3D="1" dr="$A$87:$XFD$94" dn="Z_9731EA03_37E0_4E00_9418_9AAC702B826F_.wvu.Rows" sId="1"/>
    <undo index="2" exp="area" ref3D="1" dr="$A$79:$XFD$82" dn="Z_9731EA03_37E0_4E00_9418_9AAC702B826F_.wvu.Rows" sId="1"/>
    <undo index="1" exp="area" ref3D="1" dr="$A$73:$XFD$73" dn="Z_9731EA03_37E0_4E00_9418_9AAC702B826F_.wvu.Rows" sId="1"/>
    <undo index="4" exp="area" ref3D="1" dr="$A$87:$XFD$94" dn="Z_70341306_8E4B_4909_8A15_1269BFC2EBA7_.wvu.Rows" sId="1"/>
    <undo index="2" exp="area" ref3D="1" dr="$A$79:$XFD$82" dn="Z_70341306_8E4B_4909_8A15_1269BFC2EBA7_.wvu.Rows" sId="1"/>
    <undo index="1" exp="area" ref3D="1" dr="$A$73:$XFD$73" dn="Z_70341306_8E4B_4909_8A15_1269BFC2EBA7_.wvu.Rows" sId="1"/>
  </rrc>
  <rrc rId="55" sId="1" ref="A14:XFD14" action="insertRow">
    <undo index="4" exp="area" ref3D="1" dr="$A$88:$XFD$95" dn="Z_9731EA03_37E0_4E00_9418_9AAC702B826F_.wvu.Rows" sId="1"/>
    <undo index="2" exp="area" ref3D="1" dr="$A$80:$XFD$83" dn="Z_9731EA03_37E0_4E00_9418_9AAC702B826F_.wvu.Rows" sId="1"/>
    <undo index="1" exp="area" ref3D="1" dr="$A$74:$XFD$74" dn="Z_9731EA03_37E0_4E00_9418_9AAC702B826F_.wvu.Rows" sId="1"/>
    <undo index="4" exp="area" ref3D="1" dr="$A$88:$XFD$95" dn="Z_70341306_8E4B_4909_8A15_1269BFC2EBA7_.wvu.Rows" sId="1"/>
    <undo index="2" exp="area" ref3D="1" dr="$A$80:$XFD$83" dn="Z_70341306_8E4B_4909_8A15_1269BFC2EBA7_.wvu.Rows" sId="1"/>
    <undo index="1" exp="area" ref3D="1" dr="$A$74:$XFD$74" dn="Z_70341306_8E4B_4909_8A15_1269BFC2EBA7_.wvu.Rows" sId="1"/>
  </rrc>
  <rcc rId="56" sId="1" xfDxf="1" dxf="1">
    <nc r="D14" t="inlineStr">
      <is>
        <t xml:space="preserve">• systematycznych kontroli zgodności działalności firmy inwestycyjnej z regulacjami wewnętrznymi oraz przyjmowania i rozpatrywania skarg klientów związanych ze świadczeniem usług maklerskich na rynku OTC instrumentów pochodnych przez system kontroli wewnętrznej, </t>
      </is>
    </nc>
    <ndxf>
      <fill>
        <patternFill patternType="solid">
          <bgColor theme="4" tint="0.79998168889431442"/>
        </patternFill>
      </fill>
      <alignment horizontal="left" vertical="center" wrapText="1" readingOrder="0"/>
      <border outline="0">
        <left style="thin">
          <color indexed="64"/>
        </left>
        <right style="thin">
          <color indexed="64"/>
        </right>
        <top style="thin">
          <color indexed="64"/>
        </top>
        <bottom style="thin">
          <color indexed="64"/>
        </bottom>
      </border>
    </ndxf>
  </rcc>
  <rcc rId="57" sId="1">
    <oc r="D13" t="inlineStr">
      <is>
        <r>
          <t>4. Zapewnienie przez Zarząd firmy inwestycyjnej procedur wewnętrznych gwarantujących przeprowadzanie m. in.</t>
        </r>
        <r>
          <rPr>
            <sz val="11"/>
            <color theme="1"/>
            <rFont val="Calibri"/>
            <family val="2"/>
            <charset val="238"/>
          </rPr>
          <t xml:space="preserve">: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 systematycznych kontroli zgodności działalności firmy inwestycyjnej z regulacjami wewnętrznymi oraz przyjmowania i rozpatrywania skarg klientów związanych ze świadczeniem usług maklerskich na rynku OTC instrumentów pochodnych przez system kontroli wewnętrznej, 
• co najmniej corocznych audytów wewnętrznych w zakresie działania systemu zgodności działalności z prawem oraz systemu kontroli wewnętrznej w związku ze świadczeniem usług maklerskich na rynku OTC instrumentów pochodnych. </t>
        </r>
      </is>
    </oc>
    <nc r="D13" t="inlineStr">
      <is>
        <r>
          <t>4. Zapewnienie przez Zarząd firmy inwestycyjnej procedur wewnętrznych gwarantujących przeprowadzanie m. in.</t>
        </r>
        <r>
          <rPr>
            <sz val="11"/>
            <color theme="1"/>
            <rFont val="Calibri"/>
            <family val="2"/>
            <charset val="238"/>
          </rPr>
          <t xml:space="preserve">: 
• co najmniej corocznej weryfikacji regulaminów świadczenia usług maklerskich na rynku OTC instrumentów pochodnych oraz umów zawieranych z klientami, a także umów zawieranych z innymi podmiotami w celu realizacji tych usług, przez system nadzoru zgodności działalności z prawem, 
</t>
        </r>
      </is>
    </nc>
  </rcc>
  <rcc rId="58" sId="1" xfDxf="1" dxf="1">
    <nc r="D15" t="inlineStr">
      <is>
        <t xml:space="preserve">• co najmniej corocznych audytów wewnętrznych w zakresie działania systemu zgodności działalności z prawem oraz systemu kontroli wewnętrznej w związku ze świadczeniem usług maklerskich na rynku OTC instrumentów pochodnych. </t>
      </is>
    </nc>
    <ndxf>
      <fill>
        <patternFill patternType="solid">
          <bgColor theme="4" tint="0.79998168889431442"/>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D13">
    <dxf>
      <alignment vertical="bottom" readingOrder="0"/>
    </dxf>
  </rfmt>
  <rfmt sheetId="1" sqref="D13">
    <dxf>
      <alignment horizontal="general" vertical="top" readingOrder="0"/>
    </dxf>
  </rfmt>
  <rfmt sheetId="1" sqref="D3:D18">
    <dxf>
      <alignment horizontal="general" vertical="top" readingOrder="0"/>
    </dxf>
  </rfmt>
  <rrc rId="59" sId="1" ref="A18:XFD18" action="insertRow">
    <undo index="4" exp="area" ref3D="1" dr="$A$89:$XFD$96" dn="Z_9731EA03_37E0_4E00_9418_9AAC702B826F_.wvu.Rows" sId="1"/>
    <undo index="2" exp="area" ref3D="1" dr="$A$81:$XFD$84" dn="Z_9731EA03_37E0_4E00_9418_9AAC702B826F_.wvu.Rows" sId="1"/>
    <undo index="1" exp="area" ref3D="1" dr="$A$75:$XFD$75" dn="Z_9731EA03_37E0_4E00_9418_9AAC702B826F_.wvu.Rows" sId="1"/>
    <undo index="4" exp="area" ref3D="1" dr="$A$89:$XFD$96" dn="Z_70341306_8E4B_4909_8A15_1269BFC2EBA7_.wvu.Rows" sId="1"/>
    <undo index="2" exp="area" ref3D="1" dr="$A$81:$XFD$84" dn="Z_70341306_8E4B_4909_8A15_1269BFC2EBA7_.wvu.Rows" sId="1"/>
    <undo index="1" exp="area" ref3D="1" dr="$A$75:$XFD$75" dn="Z_70341306_8E4B_4909_8A15_1269BFC2EBA7_.wvu.Rows" sId="1"/>
  </rrc>
  <rcc rId="60" sId="1">
    <oc r="D17" t="inlineStr">
      <is>
        <r>
          <t>6. Zapewnienie przez Radę Nadzorczą i Zarząd efektywnej komunikacji wewnętrznej w obszarze świadczenia usług maklerskich na rynku OTC instrumentów pochodnych i zgodności działań nadzorczych z celami i potrzebami firmy inwestycyjnej poprzez (</t>
        </r>
        <r>
          <rPr>
            <b/>
            <sz val="11"/>
            <color theme="1"/>
            <rFont val="Calibri"/>
            <family val="2"/>
            <charset val="238"/>
          </rPr>
          <t>rozdział na kolumny ????)</t>
        </r>
        <r>
          <rPr>
            <sz val="11"/>
            <color theme="1"/>
            <rFont val="Calibri"/>
            <family val="2"/>
            <charset val="238"/>
          </rPr>
          <t xml:space="preserve">: 
• przeanalizowanie zasadności wyznaczenia lub wskazania (zgodnie z zasadą proporcjonalności) pracownika kierownictwa firmy inwestycyjnej lub zespołu odpowiedzialnego za świadczenie usług maklerskich na rynku OTC instrumentów pochodnych, 
• uwzględnienie w analizie specyfiki rynku OTC instrumentów pochodnych, stopnia narażenia na ryzyko w zakresie świadczonych usług maklerskich oraz skalę tej usługi i jej specyfikę. 
</t>
        </r>
      </is>
    </oc>
    <nc r="D17" t="inlineStr">
      <is>
        <r>
          <t>6. Zapewnienie przez Radę Nadzorczą i Zarząd efektywnej komunikacji wewnętrznej w obszarze świadczenia usług maklerskich na rynku OTC instrumentów pochodnych i zgodności działań nadzorczych z celami i potrzebami firmy inwestycyjnej poprzez</t>
        </r>
        <r>
          <rPr>
            <sz val="11"/>
            <color theme="1"/>
            <rFont val="Calibri"/>
            <family val="2"/>
            <charset val="238"/>
          </rPr>
          <t xml:space="preserve">: 
• przeanalizowanie zasadności wyznaczenia lub wskazania (zgodnie z zasadą proporcjonalności) pracownika kierownictwa firmy inwestycyjnej lub zespołu odpowiedzialnego za świadczenie usług maklerskich na rynku OTC instrumentów pochodnych, 
</t>
        </r>
      </is>
    </nc>
  </rcc>
  <rcc rId="61" sId="1" xfDxf="1" dxf="1">
    <nc r="D18" t="inlineStr">
      <is>
        <t xml:space="preserve">• uwzględnienie w analizie specyfiki rynku OTC instrumentów pochodnych, stopnia narażenia na ryzyko w zakresie świadczonych usług maklerskich oraz skalę tej usługi i jej specyfikę. </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v guid="{70341306-8E4B-4909-8A15-1269BFC2EBA7}" action="delete"/>
  <rdn rId="0" localSheetId="1" customView="1" name="Z_70341306_8E4B_4909_8A15_1269BFC2EBA7_.wvu.Rows" hidden="1" oldHidden="1">
    <formula>Arkusz1!$76:$76,Arkusz1!$82:$85,Arkusz1!$90:$97</formula>
    <oldFormula>Arkusz1!$76:$76,Arkusz1!$82:$85,Arkusz1!$90:$97</oldFormula>
  </rdn>
  <rcv guid="{70341306-8E4B-4909-8A15-1269BFC2EBA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D21" t="inlineStr">
      <is>
        <r>
          <t xml:space="preserve">
1.Traktowanie działań reklamowo - promocyjnych jako integralnej części prowadzenia działalności maklerskiej przez firmę inwestycyjną</t>
        </r>
        <r>
          <rPr>
            <b/>
            <sz val="11"/>
            <rFont val="Calibri"/>
            <family val="2"/>
            <charset val="238"/>
          </rPr>
          <t>, podlegających ograniczeniom regulacyjnym</t>
        </r>
        <r>
          <rPr>
            <sz val="11"/>
            <rFont val="Calibri"/>
            <family val="2"/>
            <charset val="238"/>
          </rPr>
          <t xml:space="preserve">.  </t>
        </r>
      </is>
    </oc>
    <nc r="D21" t="inlineStr">
      <is>
        <t xml:space="preserve">
1.Traktowanie działań reklamowo - promocyjnych jako integralnej części prowadzenia działalności maklerskiej przez firmę inwestycyjną, podlegających ograniczeniom regulacyjnym.  </t>
      </is>
    </nc>
  </rcc>
  <rfmt sheetId="1" sqref="D21:D28">
    <dxf>
      <alignment vertical="top" readingOrder="0"/>
    </dxf>
  </rfmt>
  <rrc rId="64" sId="1" ref="A27:XFD27" action="insertRow">
    <undo index="4" exp="area" ref3D="1" dr="$A$90:$XFD$97" dn="Z_9731EA03_37E0_4E00_9418_9AAC702B826F_.wvu.Rows" sId="1"/>
    <undo index="2" exp="area" ref3D="1" dr="$A$82:$XFD$85" dn="Z_9731EA03_37E0_4E00_9418_9AAC702B826F_.wvu.Rows" sId="1"/>
    <undo index="1" exp="area" ref3D="1" dr="$A$76:$XFD$76" dn="Z_9731EA03_37E0_4E00_9418_9AAC702B826F_.wvu.Rows" sId="1"/>
    <undo index="4" exp="area" ref3D="1" dr="$A$90:$XFD$97" dn="Z_70341306_8E4B_4909_8A15_1269BFC2EBA7_.wvu.Rows" sId="1"/>
    <undo index="2" exp="area" ref3D="1" dr="$A$82:$XFD$85" dn="Z_70341306_8E4B_4909_8A15_1269BFC2EBA7_.wvu.Rows" sId="1"/>
    <undo index="1" exp="area" ref3D="1" dr="$A$76:$XFD$76" dn="Z_70341306_8E4B_4909_8A15_1269BFC2EBA7_.wvu.Rows" sId="1"/>
  </rrc>
  <rrc rId="65" sId="1" ref="A28:XFD28" action="insertRow">
    <undo index="4" exp="area" ref3D="1" dr="$A$91:$XFD$98" dn="Z_9731EA03_37E0_4E00_9418_9AAC702B826F_.wvu.Rows" sId="1"/>
    <undo index="2" exp="area" ref3D="1" dr="$A$83:$XFD$86" dn="Z_9731EA03_37E0_4E00_9418_9AAC702B826F_.wvu.Rows" sId="1"/>
    <undo index="1" exp="area" ref3D="1" dr="$A$77:$XFD$77" dn="Z_9731EA03_37E0_4E00_9418_9AAC702B826F_.wvu.Rows" sId="1"/>
    <undo index="4" exp="area" ref3D="1" dr="$A$91:$XFD$98" dn="Z_70341306_8E4B_4909_8A15_1269BFC2EBA7_.wvu.Rows" sId="1"/>
    <undo index="2" exp="area" ref3D="1" dr="$A$83:$XFD$86" dn="Z_70341306_8E4B_4909_8A15_1269BFC2EBA7_.wvu.Rows" sId="1"/>
    <undo index="1" exp="area" ref3D="1" dr="$A$77:$XFD$77" dn="Z_70341306_8E4B_4909_8A15_1269BFC2EBA7_.wvu.Rows" sId="1"/>
  </rrc>
  <rrc rId="66" sId="1" ref="A29:XFD29" action="insertRow">
    <undo index="4" exp="area" ref3D="1" dr="$A$92:$XFD$99" dn="Z_9731EA03_37E0_4E00_9418_9AAC702B826F_.wvu.Rows" sId="1"/>
    <undo index="2" exp="area" ref3D="1" dr="$A$84:$XFD$87" dn="Z_9731EA03_37E0_4E00_9418_9AAC702B826F_.wvu.Rows" sId="1"/>
    <undo index="1" exp="area" ref3D="1" dr="$A$78:$XFD$78" dn="Z_9731EA03_37E0_4E00_9418_9AAC702B826F_.wvu.Rows" sId="1"/>
    <undo index="4" exp="area" ref3D="1" dr="$A$92:$XFD$99" dn="Z_70341306_8E4B_4909_8A15_1269BFC2EBA7_.wvu.Rows" sId="1"/>
    <undo index="2" exp="area" ref3D="1" dr="$A$84:$XFD$87" dn="Z_70341306_8E4B_4909_8A15_1269BFC2EBA7_.wvu.Rows" sId="1"/>
    <undo index="1" exp="area" ref3D="1" dr="$A$78:$XFD$78" dn="Z_70341306_8E4B_4909_8A15_1269BFC2EBA7_.wvu.Rows" sId="1"/>
  </rrc>
  <rrc rId="67" sId="1" ref="A30:XFD30" action="insertRow">
    <undo index="4" exp="area" ref3D="1" dr="$A$93:$XFD$100" dn="Z_9731EA03_37E0_4E00_9418_9AAC702B826F_.wvu.Rows" sId="1"/>
    <undo index="2" exp="area" ref3D="1" dr="$A$85:$XFD$88" dn="Z_9731EA03_37E0_4E00_9418_9AAC702B826F_.wvu.Rows" sId="1"/>
    <undo index="1" exp="area" ref3D="1" dr="$A$79:$XFD$79" dn="Z_9731EA03_37E0_4E00_9418_9AAC702B826F_.wvu.Rows" sId="1"/>
    <undo index="4" exp="area" ref3D="1" dr="$A$93:$XFD$100" dn="Z_70341306_8E4B_4909_8A15_1269BFC2EBA7_.wvu.Rows" sId="1"/>
    <undo index="2" exp="area" ref3D="1" dr="$A$85:$XFD$88" dn="Z_70341306_8E4B_4909_8A15_1269BFC2EBA7_.wvu.Rows" sId="1"/>
    <undo index="1" exp="area" ref3D="1" dr="$A$79:$XFD$79" dn="Z_70341306_8E4B_4909_8A15_1269BFC2EBA7_.wvu.Rows" sId="1"/>
  </rrc>
  <rcc rId="68" sId="1" xfDxf="1" dxf="1">
    <nc r="D27" t="inlineStr">
      <is>
        <t>-  wyeliminowanie eksponowania (np. poprzez rozmiar czcionki, układ graficzny, symbole) w treściach reklamowo – promocyjnych informacji o zyskach możliwych do osiągnięcia poprzez inwestycje na rynku OTC instrumentów pochodnych wobec informacji o ryzyku po</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69" sId="1" xfDxf="1" dxf="1">
    <nc r="D28" t="inlineStr">
      <is>
        <t xml:space="preserve">-  wyjaśnienie kluczowego wpływu tzw. dźwigni finansowej zarówno na możliwość osiągnięcia zysków, jak i strat w stosunku do zainwestowanych środków pieniężnych przez klienta lub potencjalnego klienta, z wyraźnym zaznaczeniem możliwości poniesienia straty </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70" sId="1" xfDxf="1" dxf="1">
    <nc r="D29" t="inlineStr">
      <is>
        <t>-  wyeliminowanie wszelkich haseł czy treści reklamowych i  promocyjnych, które mogą wywoływać u klientów lub potencjalnych klientów mylne wyobrażenie co do charakteru instrumentów finansowych lub sposobu świadczenia usług maklerskich na rynku OTC instrum</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71" sId="1">
    <oc r="D2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sz val="11"/>
            <rFont val="Calibri"/>
            <family val="2"/>
            <charset val="238"/>
          </rPr>
          <t xml:space="preserve">: 
-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  wyeliminowanie eksponowania (np. poprzez rozmiar czcionki, układ graficzny, symbole) w treściach reklamowo – promocyjnych informacji o zyskach możliwych do osiągnięcia poprzez inwestycje na rynku OTC instrumentów pochodnych wobec informacji o ryzyku poniesienia strat inwestycyjnych (np. poprzez uogólnienie takiej informacji, zamieszczanie jej „drobnym drukiem” lub w dalszej części dokumentu albo nawet w innym dokumencie), 
-  wyjaśnienie kluczowego wpływu tzw. dźwigni finansowej zarówno na możliwość osiągnięcia zysków, jak i strat w stosunku do zainwestowanych środków pieniężnych przez klienta lub potencjalnego klienta, z wyraźnym zaznaczeniem możliwości poniesienia straty przewyższającej wartość tych środków i wykorzystaniem praktycznych przykładów wskazujących realnie możliwe straty,  
-  wyeliminowanie wszelkich haseł czy treści reklamowych i  promocyjnych, które mogą wywoływać u klientów lub potencjalnych klientów mylne wyobrażenie co do charakteru instrumentów finansowych lub sposobu świadczenia usług maklerskich na rynku OTC instrumentów pochodnych przez firmę inwestycyjną albo co do ryzyka inwestycyjnego związanego z instrumentami pochodnymi będącymi przedmiotem zleceń i transakcji na tym rynku, 
-  zagwarantowanie, że wyniki inwestycyjne (zwykle pozytywne) osób fizycznych, które są prezentowane przez firmy inwestycyjne w reklamach usług maklerskich na rynku OTC instrumentów pochodnych, dotyczyły rzeczywistych klientów firmy inwestycyjnej, a prezentowany wynik finansowy był reprezentatywny dla tego klienta w dostatecznie długim referencyjnym okresie. Informacje takie w szczególny sposób służą zapewnieniu rzetelności przekazu reklamowo – promocyjnego firmy inwestycyjnej. Są również niezbędne, aby przeciwdziałać wprowadzaniu klientów lub potencjalnych klientów w błąd, gdy prezentowany przez konkretną osobę wynik z inwestycji na rynku OTC instrumentów pochodnych łączony jest z informacją, że zapewnia on możliwość stałego utrzymywania się z takich dochodów, </t>
        </r>
        <r>
          <rPr>
            <sz val="11"/>
            <color theme="1"/>
            <rFont val="Calibri"/>
            <family val="2"/>
            <charset val="238"/>
          </rPr>
          <t xml:space="preserve">
</t>
        </r>
      </is>
    </oc>
    <nc r="D26" t="inlineStr">
      <is>
        <r>
          <t>• stosowanie w podejmowanych działaniach reklamowo – promocyjnych  standardu  odpowiadającego warunkom postępowania z klientem detalicznym, który zapewnia kompletność i rzetelność informacji kierowanych do szerokiego i nieoznaczonego grona odbiorców, tzn:</t>
        </r>
        <r>
          <rPr>
            <sz val="11"/>
            <rFont val="Calibri"/>
            <family val="2"/>
            <charset val="238"/>
          </rPr>
          <t xml:space="preserve">: 
-  zapewnienie równowagi pomiędzy hasłami i treściami reklamowymi skupionymi na pozytywnych aspektach inwestowania na rynku OTC instrumentów pochodnych a informacjami o skomplikowanym charakterze instrumentów finansowych, które są przedmiotem zawieranych transakcji i wysokim ryzyku inwestycyjnym, 
</t>
        </r>
        <r>
          <rPr>
            <sz val="11"/>
            <color theme="1"/>
            <rFont val="Calibri"/>
            <family val="2"/>
            <charset val="238"/>
          </rPr>
          <t xml:space="preserve">
</t>
        </r>
      </is>
    </nc>
  </rcc>
  <rcc rId="72" sId="1" xfDxf="1" dxf="1">
    <nc r="D30" t="inlineStr">
      <is>
        <t>-  zagwarantowanie, że wyniki inwestycyjne (zwykle pozytywne) osób fizycznych, które są prezentowane przez firmy inwestycyjne w reklamach usług maklerskich na rynku OTC instrumentów pochodnych, dotyczyły rzeczywistych klientów firmy inwestycyjnej, a preze</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fmt sheetId="1" sqref="D34:D47">
    <dxf>
      <alignment horizontal="general" vertical="top" readingOrder="0"/>
    </dxf>
  </rfmt>
  <rrc rId="73" sId="1" ref="A45:XFD45" action="insertRow">
    <undo index="4" exp="area" ref3D="1" dr="$A$94:$XFD$101" dn="Z_9731EA03_37E0_4E00_9418_9AAC702B826F_.wvu.Rows" sId="1"/>
    <undo index="2" exp="area" ref3D="1" dr="$A$86:$XFD$89" dn="Z_9731EA03_37E0_4E00_9418_9AAC702B826F_.wvu.Rows" sId="1"/>
    <undo index="1" exp="area" ref3D="1" dr="$A$80:$XFD$80" dn="Z_9731EA03_37E0_4E00_9418_9AAC702B826F_.wvu.Rows" sId="1"/>
    <undo index="4" exp="area" ref3D="1" dr="$A$94:$XFD$101" dn="Z_70341306_8E4B_4909_8A15_1269BFC2EBA7_.wvu.Rows" sId="1"/>
    <undo index="2" exp="area" ref3D="1" dr="$A$86:$XFD$89" dn="Z_70341306_8E4B_4909_8A15_1269BFC2EBA7_.wvu.Rows" sId="1"/>
    <undo index="1" exp="area" ref3D="1" dr="$A$80:$XFD$80" dn="Z_70341306_8E4B_4909_8A15_1269BFC2EBA7_.wvu.Rows" sId="1"/>
  </rrc>
  <rcc rId="74" sId="1">
    <oc r="D44" t="inlineStr">
      <is>
        <r>
          <t xml:space="preserve">• będzie unikać ustalania wynagrodzenia podmiotów trzecich formalnie lub realnie, wyłącznie lub w przeważającej części zależnego od:
- wartości dokonanych przez klienta wpłat, 
- wartości lub liczby zawartych przez pozyskanego klienta transakcji albo od osiągniętego zysku bądź poniesionej przez niego straty.
</t>
        </r>
        <r>
          <rPr>
            <sz val="11"/>
            <color rgb="FFFF0000"/>
            <rFont val="Calibri"/>
            <family val="2"/>
            <charset val="238"/>
          </rPr>
          <t/>
        </r>
      </is>
    </oc>
    <nc r="D44" t="inlineStr">
      <is>
        <r>
          <t xml:space="preserve">• będzie unikać ustalania wynagrodzenia podmiotów trzecich formalnie lub realnie, wyłącznie lub w przeważającej części zależnego od:
- wartości dokonanych przez klienta wpłat, 
</t>
        </r>
        <r>
          <rPr>
            <sz val="11"/>
            <color rgb="FFFF0000"/>
            <rFont val="Calibri"/>
            <family val="2"/>
            <charset val="238"/>
          </rPr>
          <t/>
        </r>
      </is>
    </nc>
  </rcc>
  <rfmt sheetId="1" xfDxf="1" sqref="D45"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75" sId="1">
    <nc r="D45">
      <f>- wartości lub liczby zawartych przez pozyskanego klienta transakcji albo od osiągniętego zysku bądź poniesionej przez niego straty.</f>
    </nc>
  </rcc>
  <rcv guid="{70341306-8E4B-4909-8A15-1269BFC2EBA7}" action="delete"/>
  <rdn rId="0" localSheetId="1" customView="1" name="Z_70341306_8E4B_4909_8A15_1269BFC2EBA7_.wvu.Rows" hidden="1" oldHidden="1">
    <formula>Arkusz1!$81:$81,Arkusz1!$87:$90,Arkusz1!$95:$102</formula>
    <oldFormula>Arkusz1!$81:$81,Arkusz1!$87:$90,Arkusz1!$95:$102</oldFormula>
  </rdn>
  <rcv guid="{70341306-8E4B-4909-8A15-1269BFC2EBA7}"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D45">
      <f>- wartości lub liczby zawartych przez pozyskanego klienta transakcji albo od osiągniętego zysku bądź poniesionej przez niego straty.</f>
    </oc>
    <nc r="D45"/>
  </rcc>
  <rrc rId="78" sId="1" ref="A45:XFD45" action="deleteRow">
    <undo index="4" exp="area" ref3D="1" dr="$A$95:$XFD$102" dn="Z_9731EA03_37E0_4E00_9418_9AAC702B826F_.wvu.Rows" sId="1"/>
    <undo index="2" exp="area" ref3D="1" dr="$A$87:$XFD$90" dn="Z_9731EA03_37E0_4E00_9418_9AAC702B826F_.wvu.Rows" sId="1"/>
    <undo index="1" exp="area" ref3D="1" dr="$A$81:$XFD$81" dn="Z_9731EA03_37E0_4E00_9418_9AAC702B826F_.wvu.Rows" sId="1"/>
    <undo index="4" exp="area" ref3D="1" dr="$A$95:$XFD$102" dn="Z_70341306_8E4B_4909_8A15_1269BFC2EBA7_.wvu.Rows" sId="1"/>
    <undo index="2" exp="area" ref3D="1" dr="$A$87:$XFD$90" dn="Z_70341306_8E4B_4909_8A15_1269BFC2EBA7_.wvu.Rows" sId="1"/>
    <undo index="1" exp="area" ref3D="1" dr="$A$81:$XFD$81" dn="Z_70341306_8E4B_4909_8A15_1269BFC2EBA7_.wvu.Rows" sId="1"/>
    <rfmt sheetId="1" xfDxf="1" sqref="A45:XFD45" start="0" length="0"/>
    <rfmt sheetId="1" sqref="A45" start="0" length="0">
      <dxf>
        <fill>
          <patternFill patternType="solid">
            <bgColor theme="4" tint="0.59999389629810485"/>
          </patternFill>
        </fill>
        <alignment horizontal="center" vertical="center" textRotation="90" readingOrder="0"/>
      </dxf>
    </rfmt>
    <rfmt sheetId="1" sqref="B45" start="0" length="0">
      <dxf>
        <font>
          <b/>
          <sz val="12"/>
          <color theme="1"/>
          <name val="Calibri"/>
          <scheme val="minor"/>
        </font>
        <fill>
          <patternFill patternType="solid">
            <bgColor theme="4" tint="0.79998168889431442"/>
          </patternFill>
        </fill>
        <alignment horizontal="center" vertical="center" wrapText="1" readingOrder="0"/>
      </dxf>
    </rfmt>
    <rfmt sheetId="1" sqref="C45" start="0" length="0">
      <dxf>
        <fill>
          <patternFill patternType="solid">
            <bgColor theme="4" tint="0.79998168889431442"/>
          </patternFill>
        </fill>
      </dxf>
    </rfmt>
    <rfmt sheetId="1" sqref="D45"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45" start="0" length="0">
      <dxf>
        <alignment horizontal="center" vertical="center" readingOrder="0"/>
        <border outline="0">
          <left style="thin">
            <color indexed="64"/>
          </left>
          <right style="thin">
            <color indexed="64"/>
          </right>
          <top style="thin">
            <color indexed="64"/>
          </top>
          <bottom style="thin">
            <color indexed="64"/>
          </bottom>
        </border>
      </dxf>
    </rfmt>
    <rfmt sheetId="1" sqref="F45" start="0" length="0">
      <dxf>
        <border outline="0">
          <left style="thin">
            <color indexed="64"/>
          </left>
          <right style="thin">
            <color indexed="64"/>
          </right>
          <top style="thin">
            <color indexed="64"/>
          </top>
          <bottom style="thin">
            <color indexed="64"/>
          </bottom>
        </border>
      </dxf>
    </rfmt>
    <rfmt sheetId="1" sqref="G45" start="0" length="0">
      <dxf>
        <border outline="0">
          <left style="thin">
            <color indexed="64"/>
          </left>
          <right style="thin">
            <color indexed="64"/>
          </right>
          <top style="thin">
            <color indexed="64"/>
          </top>
          <bottom style="thin">
            <color indexed="64"/>
          </bottom>
        </border>
      </dxf>
    </rfmt>
    <rfmt sheetId="1" sqref="H45" start="0" length="0">
      <dxf>
        <fill>
          <patternFill patternType="solid">
            <bgColor theme="0"/>
          </patternFill>
        </fill>
      </dxf>
    </rfmt>
    <rfmt sheetId="1" sqref="I45" start="0" length="0">
      <dxf>
        <fill>
          <patternFill patternType="solid">
            <bgColor theme="0"/>
          </patternFill>
        </fill>
      </dxf>
    </rfmt>
    <rfmt sheetId="1" sqref="J45" start="0" length="0">
      <dxf>
        <fill>
          <patternFill patternType="solid">
            <bgColor theme="0"/>
          </patternFill>
        </fill>
      </dxf>
    </rfmt>
    <rfmt sheetId="1" sqref="K45" start="0" length="0">
      <dxf>
        <fill>
          <patternFill patternType="solid">
            <bgColor theme="0"/>
          </patternFill>
        </fill>
      </dxf>
    </rfmt>
    <rfmt sheetId="1" sqref="L45" start="0" length="0">
      <dxf>
        <fill>
          <patternFill patternType="solid">
            <bgColor theme="0"/>
          </patternFill>
        </fill>
      </dxf>
    </rfmt>
    <rfmt sheetId="1" sqref="M45" start="0" length="0">
      <dxf>
        <fill>
          <patternFill patternType="solid">
            <bgColor theme="0"/>
          </patternFill>
        </fill>
      </dxf>
    </rfmt>
    <rfmt sheetId="1" sqref="N45" start="0" length="0">
      <dxf>
        <fill>
          <patternFill patternType="solid">
            <bgColor theme="0"/>
          </patternFill>
        </fill>
      </dxf>
    </rfmt>
    <rfmt sheetId="1" sqref="O45" start="0" length="0">
      <dxf>
        <fill>
          <patternFill patternType="solid">
            <bgColor theme="0"/>
          </patternFill>
        </fill>
      </dxf>
    </rfmt>
    <rfmt sheetId="1" sqref="P45" start="0" length="0">
      <dxf>
        <fill>
          <patternFill patternType="solid">
            <bgColor theme="0"/>
          </patternFill>
        </fill>
      </dxf>
    </rfmt>
    <rfmt sheetId="1" sqref="Q45" start="0" length="0">
      <dxf>
        <fill>
          <patternFill patternType="solid">
            <bgColor theme="0"/>
          </patternFill>
        </fill>
      </dxf>
    </rfmt>
    <rfmt sheetId="1" sqref="R45" start="0" length="0">
      <dxf>
        <fill>
          <patternFill patternType="solid">
            <bgColor theme="0"/>
          </patternFill>
        </fill>
      </dxf>
    </rfmt>
    <rfmt sheetId="1" sqref="S45" start="0" length="0">
      <dxf>
        <fill>
          <patternFill patternType="solid">
            <bgColor theme="0"/>
          </patternFill>
        </fill>
      </dxf>
    </rfmt>
    <rfmt sheetId="1" sqref="T45" start="0" length="0">
      <dxf>
        <fill>
          <patternFill patternType="solid">
            <bgColor theme="0"/>
          </patternFill>
        </fill>
      </dxf>
    </rfmt>
    <rfmt sheetId="1" sqref="U45" start="0" length="0">
      <dxf>
        <fill>
          <patternFill patternType="solid">
            <bgColor theme="0"/>
          </patternFill>
        </fill>
      </dxf>
    </rfmt>
    <rfmt sheetId="1" sqref="V45" start="0" length="0">
      <dxf>
        <fill>
          <patternFill patternType="solid">
            <bgColor theme="0"/>
          </patternFill>
        </fill>
      </dxf>
    </rfmt>
    <rfmt sheetId="1" sqref="W45" start="0" length="0">
      <dxf>
        <fill>
          <patternFill patternType="solid">
            <bgColor theme="0"/>
          </patternFill>
        </fill>
      </dxf>
    </rfmt>
    <rfmt sheetId="1" sqref="X45" start="0" length="0">
      <dxf>
        <fill>
          <patternFill patternType="solid">
            <bgColor theme="0"/>
          </patternFill>
        </fill>
      </dxf>
    </rfmt>
    <rfmt sheetId="1" sqref="Y45" start="0" length="0">
      <dxf>
        <fill>
          <patternFill patternType="solid">
            <bgColor theme="0"/>
          </patternFill>
        </fill>
      </dxf>
    </rfmt>
    <rfmt sheetId="1" sqref="Z45" start="0" length="0">
      <dxf>
        <fill>
          <patternFill patternType="solid">
            <bgColor theme="0"/>
          </patternFill>
        </fill>
      </dxf>
    </rfmt>
    <rfmt sheetId="1" sqref="AA45" start="0" length="0">
      <dxf>
        <fill>
          <patternFill patternType="solid">
            <bgColor theme="0"/>
          </patternFill>
        </fill>
      </dxf>
    </rfmt>
    <rfmt sheetId="1" sqref="AB45" start="0" length="0">
      <dxf>
        <fill>
          <patternFill patternType="solid">
            <bgColor theme="0"/>
          </patternFill>
        </fill>
      </dxf>
    </rfmt>
    <rfmt sheetId="1" sqref="AC45" start="0" length="0">
      <dxf>
        <fill>
          <patternFill patternType="solid">
            <bgColor theme="0"/>
          </patternFill>
        </fill>
      </dxf>
    </rfmt>
    <rfmt sheetId="1" sqref="AD45" start="0" length="0">
      <dxf>
        <fill>
          <patternFill patternType="solid">
            <bgColor theme="0"/>
          </patternFill>
        </fill>
      </dxf>
    </rfmt>
    <rfmt sheetId="1" sqref="AE45" start="0" length="0">
      <dxf>
        <fill>
          <patternFill patternType="solid">
            <bgColor theme="0"/>
          </patternFill>
        </fill>
      </dxf>
    </rfmt>
    <rfmt sheetId="1" sqref="AF45" start="0" length="0">
      <dxf>
        <fill>
          <patternFill patternType="solid">
            <bgColor theme="0"/>
          </patternFill>
        </fill>
      </dxf>
    </rfmt>
    <rfmt sheetId="1" sqref="AG45" start="0" length="0">
      <dxf>
        <fill>
          <patternFill patternType="solid">
            <bgColor theme="0"/>
          </patternFill>
        </fill>
      </dxf>
    </rfmt>
    <rfmt sheetId="1" sqref="AH45" start="0" length="0">
      <dxf>
        <fill>
          <patternFill patternType="solid">
            <bgColor theme="0"/>
          </patternFill>
        </fill>
      </dxf>
    </rfmt>
    <rfmt sheetId="1" sqref="AI45" start="0" length="0">
      <dxf>
        <fill>
          <patternFill patternType="solid">
            <bgColor theme="0"/>
          </patternFill>
        </fill>
      </dxf>
    </rfmt>
    <rfmt sheetId="1" sqref="AJ45" start="0" length="0">
      <dxf>
        <fill>
          <patternFill patternType="solid">
            <bgColor theme="0"/>
          </patternFill>
        </fill>
      </dxf>
    </rfmt>
    <rfmt sheetId="1" sqref="AK45" start="0" length="0">
      <dxf>
        <fill>
          <patternFill patternType="solid">
            <bgColor theme="0"/>
          </patternFill>
        </fill>
      </dxf>
    </rfmt>
    <rfmt sheetId="1" sqref="AL45" start="0" length="0">
      <dxf>
        <fill>
          <patternFill patternType="solid">
            <bgColor theme="0"/>
          </patternFill>
        </fill>
      </dxf>
    </rfmt>
    <rfmt sheetId="1" sqref="AM45" start="0" length="0">
      <dxf>
        <fill>
          <patternFill patternType="solid">
            <bgColor theme="0"/>
          </patternFill>
        </fill>
      </dxf>
    </rfmt>
  </rrc>
  <rrc rId="79" sId="1" ref="A45:XFD45" action="insertRow">
    <undo index="4" exp="area" ref3D="1" dr="$A$94:$XFD$101" dn="Z_9731EA03_37E0_4E00_9418_9AAC702B826F_.wvu.Rows" sId="1"/>
    <undo index="2" exp="area" ref3D="1" dr="$A$86:$XFD$89" dn="Z_9731EA03_37E0_4E00_9418_9AAC702B826F_.wvu.Rows" sId="1"/>
    <undo index="1" exp="area" ref3D="1" dr="$A$80:$XFD$80" dn="Z_9731EA03_37E0_4E00_9418_9AAC702B826F_.wvu.Rows" sId="1"/>
    <undo index="4" exp="area" ref3D="1" dr="$A$94:$XFD$101" dn="Z_70341306_8E4B_4909_8A15_1269BFC2EBA7_.wvu.Rows" sId="1"/>
    <undo index="2" exp="area" ref3D="1" dr="$A$86:$XFD$89" dn="Z_70341306_8E4B_4909_8A15_1269BFC2EBA7_.wvu.Rows" sId="1"/>
    <undo index="1" exp="area" ref3D="1" dr="$A$80:$XFD$80" dn="Z_70341306_8E4B_4909_8A15_1269BFC2EBA7_.wvu.Rows" sId="1"/>
  </rrc>
  <rfmt sheetId="1" xfDxf="1" sqref="D45"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xfDxf="1" sqref="D45"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rc rId="80" sId="1" ref="A48:XFD48" action="insertRow">
    <undo index="4" exp="area" ref3D="1" dr="$A$95:$XFD$102" dn="Z_9731EA03_37E0_4E00_9418_9AAC702B826F_.wvu.Rows" sId="1"/>
    <undo index="2" exp="area" ref3D="1" dr="$A$87:$XFD$90" dn="Z_9731EA03_37E0_4E00_9418_9AAC702B826F_.wvu.Rows" sId="1"/>
    <undo index="1" exp="area" ref3D="1" dr="$A$81:$XFD$81" dn="Z_9731EA03_37E0_4E00_9418_9AAC702B826F_.wvu.Rows" sId="1"/>
    <undo index="4" exp="area" ref3D="1" dr="$A$95:$XFD$102" dn="Z_70341306_8E4B_4909_8A15_1269BFC2EBA7_.wvu.Rows" sId="1"/>
    <undo index="2" exp="area" ref3D="1" dr="$A$87:$XFD$90" dn="Z_70341306_8E4B_4909_8A15_1269BFC2EBA7_.wvu.Rows" sId="1"/>
    <undo index="1" exp="area" ref3D="1" dr="$A$81:$XFD$81" dn="Z_70341306_8E4B_4909_8A15_1269BFC2EBA7_.wvu.Rows" sId="1"/>
  </rrc>
  <rrc rId="81" sId="1" ref="A49:XFD49" action="insertRow">
    <undo index="4" exp="area" ref3D="1" dr="$A$96:$XFD$103" dn="Z_9731EA03_37E0_4E00_9418_9AAC702B826F_.wvu.Rows" sId="1"/>
    <undo index="2" exp="area" ref3D="1" dr="$A$88:$XFD$91" dn="Z_9731EA03_37E0_4E00_9418_9AAC702B826F_.wvu.Rows" sId="1"/>
    <undo index="1" exp="area" ref3D="1" dr="$A$82:$XFD$82" dn="Z_9731EA03_37E0_4E00_9418_9AAC702B826F_.wvu.Rows" sId="1"/>
    <undo index="4" exp="area" ref3D="1" dr="$A$96:$XFD$103" dn="Z_70341306_8E4B_4909_8A15_1269BFC2EBA7_.wvu.Rows" sId="1"/>
    <undo index="2" exp="area" ref3D="1" dr="$A$88:$XFD$91" dn="Z_70341306_8E4B_4909_8A15_1269BFC2EBA7_.wvu.Rows" sId="1"/>
    <undo index="1" exp="area" ref3D="1" dr="$A$82:$XFD$82" dn="Z_70341306_8E4B_4909_8A15_1269BFC2EBA7_.wvu.Rows" sId="1"/>
  </rrc>
  <rrc rId="82" sId="1" ref="A50:XFD50" action="insertRow">
    <undo index="4" exp="area" ref3D="1" dr="$A$97:$XFD$104" dn="Z_9731EA03_37E0_4E00_9418_9AAC702B826F_.wvu.Rows" sId="1"/>
    <undo index="2" exp="area" ref3D="1" dr="$A$89:$XFD$92" dn="Z_9731EA03_37E0_4E00_9418_9AAC702B826F_.wvu.Rows" sId="1"/>
    <undo index="1" exp="area" ref3D="1" dr="$A$83:$XFD$83" dn="Z_9731EA03_37E0_4E00_9418_9AAC702B826F_.wvu.Rows" sId="1"/>
    <undo index="4" exp="area" ref3D="1" dr="$A$97:$XFD$104" dn="Z_70341306_8E4B_4909_8A15_1269BFC2EBA7_.wvu.Rows" sId="1"/>
    <undo index="2" exp="area" ref3D="1" dr="$A$89:$XFD$92" dn="Z_70341306_8E4B_4909_8A15_1269BFC2EBA7_.wvu.Rows" sId="1"/>
    <undo index="1" exp="area" ref3D="1" dr="$A$83:$XFD$83" dn="Z_70341306_8E4B_4909_8A15_1269BFC2EBA7_.wvu.Rows" sId="1"/>
  </rrc>
  <rrc rId="83" sId="1" ref="A51:XFD51" action="insertRow">
    <undo index="4" exp="area" ref3D="1" dr="$A$98:$XFD$105" dn="Z_9731EA03_37E0_4E00_9418_9AAC702B826F_.wvu.Rows" sId="1"/>
    <undo index="2" exp="area" ref3D="1" dr="$A$90:$XFD$93" dn="Z_9731EA03_37E0_4E00_9418_9AAC702B826F_.wvu.Rows" sId="1"/>
    <undo index="1" exp="area" ref3D="1" dr="$A$84:$XFD$84" dn="Z_9731EA03_37E0_4E00_9418_9AAC702B826F_.wvu.Rows" sId="1"/>
    <undo index="4" exp="area" ref3D="1" dr="$A$98:$XFD$105" dn="Z_70341306_8E4B_4909_8A15_1269BFC2EBA7_.wvu.Rows" sId="1"/>
    <undo index="2" exp="area" ref3D="1" dr="$A$90:$XFD$93" dn="Z_70341306_8E4B_4909_8A15_1269BFC2EBA7_.wvu.Rows" sId="1"/>
    <undo index="1" exp="area" ref3D="1" dr="$A$84:$XFD$84" dn="Z_70341306_8E4B_4909_8A15_1269BFC2EBA7_.wvu.Rows" sId="1"/>
  </rrc>
  <rrc rId="84" sId="1" ref="A51:XFD51" action="deleteRow">
    <undo index="4" exp="area" ref3D="1" dr="$A$99:$XFD$106" dn="Z_9731EA03_37E0_4E00_9418_9AAC702B826F_.wvu.Rows" sId="1"/>
    <undo index="2" exp="area" ref3D="1" dr="$A$91:$XFD$94" dn="Z_9731EA03_37E0_4E00_9418_9AAC702B826F_.wvu.Rows" sId="1"/>
    <undo index="1" exp="area" ref3D="1" dr="$A$85:$XFD$85" dn="Z_9731EA03_37E0_4E00_9418_9AAC702B826F_.wvu.Rows" sId="1"/>
    <undo index="4" exp="area" ref3D="1" dr="$A$99:$XFD$106" dn="Z_70341306_8E4B_4909_8A15_1269BFC2EBA7_.wvu.Rows" sId="1"/>
    <undo index="2" exp="area" ref3D="1" dr="$A$91:$XFD$94" dn="Z_70341306_8E4B_4909_8A15_1269BFC2EBA7_.wvu.Rows" sId="1"/>
    <undo index="1" exp="area" ref3D="1" dr="$A$85:$XFD$85" dn="Z_70341306_8E4B_4909_8A15_1269BFC2EBA7_.wvu.Rows" sId="1"/>
    <rfmt sheetId="1" xfDxf="1" sqref="A51:XFD51" start="0" length="0"/>
    <rfmt sheetId="1" sqref="A51" start="0" length="0">
      <dxf>
        <fill>
          <patternFill patternType="solid">
            <bgColor theme="4" tint="0.59999389629810485"/>
          </patternFill>
        </fill>
        <alignment horizontal="center" vertical="center" textRotation="90" readingOrder="0"/>
      </dxf>
    </rfmt>
    <rfmt sheetId="1" sqref="B51" start="0" length="0">
      <dxf>
        <font>
          <b/>
          <sz val="12"/>
          <color theme="1"/>
          <name val="Calibri"/>
          <scheme val="minor"/>
        </font>
        <fill>
          <patternFill patternType="solid">
            <bgColor theme="4" tint="0.79998168889431442"/>
          </patternFill>
        </fill>
        <alignment horizontal="center" vertical="center" wrapText="1" readingOrder="0"/>
      </dxf>
    </rfmt>
    <rfmt sheetId="1" sqref="C51" start="0" length="0">
      <dxf>
        <fill>
          <patternFill patternType="solid">
            <bgColor theme="4" tint="0.79998168889431442"/>
          </patternFill>
        </fill>
      </dxf>
    </rfmt>
    <rfmt sheetId="1" sqref="D51"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sqref="E51" start="0" length="0">
      <dxf>
        <alignment horizontal="center" vertical="center" readingOrder="0"/>
        <border outline="0">
          <left style="thin">
            <color indexed="64"/>
          </left>
          <right style="thin">
            <color indexed="64"/>
          </right>
          <top style="thin">
            <color indexed="64"/>
          </top>
          <bottom style="thin">
            <color indexed="64"/>
          </bottom>
        </border>
      </dxf>
    </rfmt>
    <rfmt sheetId="1" sqref="F51" start="0" length="0">
      <dxf>
        <border outline="0">
          <left style="thin">
            <color indexed="64"/>
          </left>
          <right style="thin">
            <color indexed="64"/>
          </right>
          <top style="thin">
            <color indexed="64"/>
          </top>
          <bottom style="thin">
            <color indexed="64"/>
          </bottom>
        </border>
      </dxf>
    </rfmt>
    <rfmt sheetId="1" sqref="G51" start="0" length="0">
      <dxf>
        <border outline="0">
          <left style="thin">
            <color indexed="64"/>
          </left>
          <right style="thin">
            <color indexed="64"/>
          </right>
          <top style="thin">
            <color indexed="64"/>
          </top>
          <bottom style="thin">
            <color indexed="64"/>
          </bottom>
        </border>
      </dxf>
    </rfmt>
    <rfmt sheetId="1" sqref="H51" start="0" length="0">
      <dxf>
        <fill>
          <patternFill patternType="solid">
            <bgColor theme="0"/>
          </patternFill>
        </fill>
      </dxf>
    </rfmt>
    <rfmt sheetId="1" sqref="I51" start="0" length="0">
      <dxf>
        <fill>
          <patternFill patternType="solid">
            <bgColor theme="0"/>
          </patternFill>
        </fill>
      </dxf>
    </rfmt>
    <rfmt sheetId="1" sqref="J51" start="0" length="0">
      <dxf>
        <fill>
          <patternFill patternType="solid">
            <bgColor theme="0"/>
          </patternFill>
        </fill>
      </dxf>
    </rfmt>
    <rfmt sheetId="1" sqref="K51" start="0" length="0">
      <dxf>
        <fill>
          <patternFill patternType="solid">
            <bgColor theme="0"/>
          </patternFill>
        </fill>
      </dxf>
    </rfmt>
    <rfmt sheetId="1" sqref="L51" start="0" length="0">
      <dxf>
        <fill>
          <patternFill patternType="solid">
            <bgColor theme="0"/>
          </patternFill>
        </fill>
      </dxf>
    </rfmt>
    <rfmt sheetId="1" sqref="M51" start="0" length="0">
      <dxf>
        <fill>
          <patternFill patternType="solid">
            <bgColor theme="0"/>
          </patternFill>
        </fill>
      </dxf>
    </rfmt>
    <rfmt sheetId="1" sqref="N51" start="0" length="0">
      <dxf>
        <fill>
          <patternFill patternType="solid">
            <bgColor theme="0"/>
          </patternFill>
        </fill>
      </dxf>
    </rfmt>
    <rfmt sheetId="1" sqref="O51" start="0" length="0">
      <dxf>
        <fill>
          <patternFill patternType="solid">
            <bgColor theme="0"/>
          </patternFill>
        </fill>
      </dxf>
    </rfmt>
    <rfmt sheetId="1" sqref="P51" start="0" length="0">
      <dxf>
        <fill>
          <patternFill patternType="solid">
            <bgColor theme="0"/>
          </patternFill>
        </fill>
      </dxf>
    </rfmt>
    <rfmt sheetId="1" sqref="Q51" start="0" length="0">
      <dxf>
        <fill>
          <patternFill patternType="solid">
            <bgColor theme="0"/>
          </patternFill>
        </fill>
      </dxf>
    </rfmt>
    <rfmt sheetId="1" sqref="R51" start="0" length="0">
      <dxf>
        <fill>
          <patternFill patternType="solid">
            <bgColor theme="0"/>
          </patternFill>
        </fill>
      </dxf>
    </rfmt>
    <rfmt sheetId="1" sqref="S51" start="0" length="0">
      <dxf>
        <fill>
          <patternFill patternType="solid">
            <bgColor theme="0"/>
          </patternFill>
        </fill>
      </dxf>
    </rfmt>
    <rfmt sheetId="1" sqref="T51" start="0" length="0">
      <dxf>
        <fill>
          <patternFill patternType="solid">
            <bgColor theme="0"/>
          </patternFill>
        </fill>
      </dxf>
    </rfmt>
    <rfmt sheetId="1" sqref="U51" start="0" length="0">
      <dxf>
        <fill>
          <patternFill patternType="solid">
            <bgColor theme="0"/>
          </patternFill>
        </fill>
      </dxf>
    </rfmt>
    <rfmt sheetId="1" sqref="V51" start="0" length="0">
      <dxf>
        <fill>
          <patternFill patternType="solid">
            <bgColor theme="0"/>
          </patternFill>
        </fill>
      </dxf>
    </rfmt>
    <rfmt sheetId="1" sqref="W51" start="0" length="0">
      <dxf>
        <fill>
          <patternFill patternType="solid">
            <bgColor theme="0"/>
          </patternFill>
        </fill>
      </dxf>
    </rfmt>
    <rfmt sheetId="1" sqref="X51" start="0" length="0">
      <dxf>
        <fill>
          <patternFill patternType="solid">
            <bgColor theme="0"/>
          </patternFill>
        </fill>
      </dxf>
    </rfmt>
    <rfmt sheetId="1" sqref="Y51" start="0" length="0">
      <dxf>
        <fill>
          <patternFill patternType="solid">
            <bgColor theme="0"/>
          </patternFill>
        </fill>
      </dxf>
    </rfmt>
    <rfmt sheetId="1" sqref="Z51" start="0" length="0">
      <dxf>
        <fill>
          <patternFill patternType="solid">
            <bgColor theme="0"/>
          </patternFill>
        </fill>
      </dxf>
    </rfmt>
    <rfmt sheetId="1" sqref="AA51" start="0" length="0">
      <dxf>
        <fill>
          <patternFill patternType="solid">
            <bgColor theme="0"/>
          </patternFill>
        </fill>
      </dxf>
    </rfmt>
    <rfmt sheetId="1" sqref="AB51" start="0" length="0">
      <dxf>
        <fill>
          <patternFill patternType="solid">
            <bgColor theme="0"/>
          </patternFill>
        </fill>
      </dxf>
    </rfmt>
    <rfmt sheetId="1" sqref="AC51" start="0" length="0">
      <dxf>
        <fill>
          <patternFill patternType="solid">
            <bgColor theme="0"/>
          </patternFill>
        </fill>
      </dxf>
    </rfmt>
    <rfmt sheetId="1" sqref="AD51" start="0" length="0">
      <dxf>
        <fill>
          <patternFill patternType="solid">
            <bgColor theme="0"/>
          </patternFill>
        </fill>
      </dxf>
    </rfmt>
    <rfmt sheetId="1" sqref="AE51" start="0" length="0">
      <dxf>
        <fill>
          <patternFill patternType="solid">
            <bgColor theme="0"/>
          </patternFill>
        </fill>
      </dxf>
    </rfmt>
    <rfmt sheetId="1" sqref="AF51" start="0" length="0">
      <dxf>
        <fill>
          <patternFill patternType="solid">
            <bgColor theme="0"/>
          </patternFill>
        </fill>
      </dxf>
    </rfmt>
    <rfmt sheetId="1" sqref="AG51" start="0" length="0">
      <dxf>
        <fill>
          <patternFill patternType="solid">
            <bgColor theme="0"/>
          </patternFill>
        </fill>
      </dxf>
    </rfmt>
    <rfmt sheetId="1" sqref="AH51" start="0" length="0">
      <dxf>
        <fill>
          <patternFill patternType="solid">
            <bgColor theme="0"/>
          </patternFill>
        </fill>
      </dxf>
    </rfmt>
    <rfmt sheetId="1" sqref="AI51" start="0" length="0">
      <dxf>
        <fill>
          <patternFill patternType="solid">
            <bgColor theme="0"/>
          </patternFill>
        </fill>
      </dxf>
    </rfmt>
    <rfmt sheetId="1" sqref="AJ51" start="0" length="0">
      <dxf>
        <fill>
          <patternFill patternType="solid">
            <bgColor theme="0"/>
          </patternFill>
        </fill>
      </dxf>
    </rfmt>
    <rfmt sheetId="1" sqref="AK51" start="0" length="0">
      <dxf>
        <fill>
          <patternFill patternType="solid">
            <bgColor theme="0"/>
          </patternFill>
        </fill>
      </dxf>
    </rfmt>
    <rfmt sheetId="1" sqref="AL51" start="0" length="0">
      <dxf>
        <fill>
          <patternFill patternType="solid">
            <bgColor theme="0"/>
          </patternFill>
        </fill>
      </dxf>
    </rfmt>
    <rfmt sheetId="1" sqref="AM51" start="0" length="0">
      <dxf>
        <fill>
          <patternFill patternType="solid">
            <bgColor theme="0"/>
          </patternFill>
        </fill>
      </dxf>
    </rfmt>
  </rrc>
  <rcc rId="85" sId="1" xfDxf="1" dxf="1">
    <nc r="D48" t="inlineStr">
      <is>
        <t xml:space="preserve"> -  będzie przeprowadzać kontrole wewnętrzne w zakresie realizacji obowiązków wynikających dla podmiotu trzeciego z regulacji wewnętrznych, do przestrzegania których został zobowiązany,</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86" sId="1" xfDxf="1" dxf="1">
    <nc r="D49" t="inlineStr">
      <is>
        <t xml:space="preserve"> -  będzie przeprowadzać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87" sId="1">
    <oc r="D47" t="inlineStr">
      <is>
        <r>
          <t xml:space="preserve">• obejmie podmioty trzecie nadzorem wewnętrznym jako osoby powiązane z firmą inwestycyjną. Firma inwestycyjna:
 -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  będzie przeprowadzać kontrole wewnętrzne w zakresie realizacji obowiązków wynikających dla podmiotu trzeciego z regulacji wewnętrznych, do przestrzegania których został zobowiązany,
 -  będzie przeprowadzać szkolenia dla podmiotów trzecich w zakresie informacji o działalności maklerskiej, trybie i warunkach postępowania z klientem lub potencjalnym klientem, a także regulacji wewnętrznych firmy inwestycyjnej, do przestrzegania, których został zobowiązany, a odnoszących się do ochrony tajemnicy zawodowej i informacji poufnej w związku z inwestowaniem na rachunek własny przez podmiot trzeci. Tego rodzaju działania, mające charakter systemowy, minimalizują ryzyko operacyjne i prawne związane z tą formą pozyskiwania klientów,
 - będzie weryfikować jakość czynności wykonywanych przez podmioty trzecie przy uwzględnieniu opinii klientów pozyskanych przez te podmioty, w tym zgłoszonych skarg. </t>
        </r>
        <r>
          <rPr>
            <sz val="11"/>
            <rFont val="Calibri"/>
            <family val="2"/>
            <charset val="238"/>
          </rPr>
          <t>Obowiązek ten dotyczy także firm inwestycyjnych, na rzecz których podmioty trzecie prowadzą tylko działalność promocyjno – reklamową, skierowaną do potencjalnych klientów,</t>
        </r>
        <r>
          <rPr>
            <sz val="11"/>
            <color rgb="FFFF0000"/>
            <rFont val="Calibri"/>
            <family val="2"/>
            <charset val="238"/>
          </rPr>
          <t xml:space="preserve">
</t>
        </r>
      </is>
    </oc>
    <nc r="D47" t="inlineStr">
      <is>
        <r>
          <t xml:space="preserve">• obejmie podmioty trzecie nadzorem wewnętrznym jako osoby powiązane z firmą inwestycyjną. Firma inwestycyjna:
 -  w odniesieniu do podmiotów trzecich, które w związku z umową zawartą z firmą inwestycyjną i wykonywanych na jej podstawie czynności, mogą wejść w posiadanie informacji stanowiących tajemnicą zawodową, zobowiąże podmiot trzeci, tam, gdzie jest to uzasadnione, do odpowiedniego przestrzegania: regulacji wewnętrznych w zakresie przepływu i ochrony informacji objętych tajemnicą zawodową, zasad inwestowania na rachunek własny, przyjmowania i przekazywania świadczeń pieniężnych i niepieniężnych otrzymywanych przez firmę inwestycyjną w związku ze świadczeniem usług maklerskich i zarządzania konfliktem interesów,
</t>
        </r>
        <r>
          <rPr>
            <sz val="11"/>
            <color rgb="FFFF0000"/>
            <rFont val="Calibri"/>
            <family val="2"/>
            <charset val="238"/>
          </rPr>
          <t xml:space="preserve">
</t>
        </r>
      </is>
    </nc>
  </rcc>
  <rcc rId="88" sId="1" xfDxf="1" dxf="1">
    <nc r="D50" t="inlineStr">
      <is>
        <t xml:space="preserve"> - będzie weryfikować jakość czynności wykonywanych przez podmioty trzecie przy uwzględnieniu opinii klientów pozyskanych przez te podmioty, w tym zgłoszonych skarg. Obowiązek ten dotyczy także firm inwestycyjnych, na rzecz których podmioty trzecie prowadzą tylko działalność promocyjno – reklamową, skierowaną do potencjalnych klientów,</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89" sId="1">
    <oc r="D44" t="inlineStr">
      <is>
        <r>
          <t xml:space="preserve">• będzie unikać ustalania wynagrodzenia podmiotów trzecich formalnie lub realnie, wyłącznie lub w przeważającej części zależnego od:
- wartości dokonanych przez klienta wpłat, 
</t>
        </r>
        <r>
          <rPr>
            <sz val="11"/>
            <color rgb="FFFF0000"/>
            <rFont val="Calibri"/>
            <family val="2"/>
            <charset val="238"/>
          </rPr>
          <t/>
        </r>
      </is>
    </oc>
    <nc r="D44" t="inlineStr">
      <is>
        <r>
          <t xml:space="preserve">• będzie unikać ustalania wynagrodzenia podmiotów trzecich formalnie lub realnie, wyłącznie lub w przeważającej części zależnego od:
- wartości dokonanych przez klienta wpłat,  
</t>
        </r>
        <r>
          <rPr>
            <sz val="11"/>
            <color rgb="FFFF0000"/>
            <rFont val="Calibri"/>
            <family val="2"/>
            <charset val="238"/>
          </rPr>
          <t/>
        </r>
      </is>
    </nc>
  </rcc>
  <rcc rId="90" sId="1" xfDxf="1" dxf="1">
    <nc r="D45" t="inlineStr">
      <is>
        <t xml:space="preserve"> - wartości lub liczby zawartych przez pozyskanego klienta transakcji albo od osiągniętego zysku bądź poniesionej przez niego straty.</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v guid="{70341306-8E4B-4909-8A15-1269BFC2EBA7}" action="delete"/>
  <rdn rId="0" localSheetId="1" customView="1" name="Z_70341306_8E4B_4909_8A15_1269BFC2EBA7_.wvu.Rows" hidden="1" oldHidden="1">
    <formula>Arkusz1!$84:$84,Arkusz1!$90:$93,Arkusz1!$98:$105</formula>
    <oldFormula>Arkusz1!$84:$84,Arkusz1!$90:$93,Arkusz1!$98:$105</oldFormula>
  </rdn>
  <rcv guid="{70341306-8E4B-4909-8A15-1269BFC2EBA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2" sId="1" ref="A51:XFD51" action="insertRow">
    <undo index="4" exp="area" ref3D="1" dr="$A$98:$XFD$105" dn="Z_9731EA03_37E0_4E00_9418_9AAC702B826F_.wvu.Rows" sId="1"/>
    <undo index="2" exp="area" ref3D="1" dr="$A$90:$XFD$93" dn="Z_9731EA03_37E0_4E00_9418_9AAC702B826F_.wvu.Rows" sId="1"/>
    <undo index="1" exp="area" ref3D="1" dr="$A$84:$XFD$84" dn="Z_9731EA03_37E0_4E00_9418_9AAC702B826F_.wvu.Rows" sId="1"/>
    <undo index="4" exp="area" ref3D="1" dr="$A$98:$XFD$105" dn="Z_70341306_8E4B_4909_8A15_1269BFC2EBA7_.wvu.Rows" sId="1"/>
    <undo index="2" exp="area" ref3D="1" dr="$A$90:$XFD$93" dn="Z_70341306_8E4B_4909_8A15_1269BFC2EBA7_.wvu.Rows" sId="1"/>
    <undo index="1" exp="area" ref3D="1" dr="$A$84:$XFD$84" dn="Z_70341306_8E4B_4909_8A15_1269BFC2EBA7_.wvu.Rows" sId="1"/>
  </rrc>
  <rrc rId="93" sId="1" ref="A52:XFD52" action="insertRow">
    <undo index="4" exp="area" ref3D="1" dr="$A$99:$XFD$106" dn="Z_9731EA03_37E0_4E00_9418_9AAC702B826F_.wvu.Rows" sId="1"/>
    <undo index="2" exp="area" ref3D="1" dr="$A$91:$XFD$94" dn="Z_9731EA03_37E0_4E00_9418_9AAC702B826F_.wvu.Rows" sId="1"/>
    <undo index="1" exp="area" ref3D="1" dr="$A$85:$XFD$85" dn="Z_9731EA03_37E0_4E00_9418_9AAC702B826F_.wvu.Rows" sId="1"/>
    <undo index="4" exp="area" ref3D="1" dr="$A$99:$XFD$106" dn="Z_70341306_8E4B_4909_8A15_1269BFC2EBA7_.wvu.Rows" sId="1"/>
    <undo index="2" exp="area" ref3D="1" dr="$A$91:$XFD$94" dn="Z_70341306_8E4B_4909_8A15_1269BFC2EBA7_.wvu.Rows" sId="1"/>
    <undo index="1" exp="area" ref3D="1" dr="$A$85:$XFD$85" dn="Z_70341306_8E4B_4909_8A15_1269BFC2EBA7_.wvu.Rows" sId="1"/>
  </rrc>
  <rrc rId="94" sId="1" ref="A53:XFD53" action="insertRow">
    <undo index="4" exp="area" ref3D="1" dr="$A$100:$XFD$107" dn="Z_9731EA03_37E0_4E00_9418_9AAC702B826F_.wvu.Rows" sId="1"/>
    <undo index="2" exp="area" ref3D="1" dr="$A$92:$XFD$95" dn="Z_9731EA03_37E0_4E00_9418_9AAC702B826F_.wvu.Rows" sId="1"/>
    <undo index="1" exp="area" ref3D="1" dr="$A$86:$XFD$86" dn="Z_9731EA03_37E0_4E00_9418_9AAC702B826F_.wvu.Rows" sId="1"/>
    <undo index="4" exp="area" ref3D="1" dr="$A$100:$XFD$107" dn="Z_70341306_8E4B_4909_8A15_1269BFC2EBA7_.wvu.Rows" sId="1"/>
    <undo index="2" exp="area" ref3D="1" dr="$A$92:$XFD$95" dn="Z_70341306_8E4B_4909_8A15_1269BFC2EBA7_.wvu.Rows" sId="1"/>
    <undo index="1" exp="area" ref3D="1" dr="$A$86:$XFD$86" dn="Z_70341306_8E4B_4909_8A15_1269BFC2EBA7_.wvu.Rows" sId="1"/>
  </rrc>
  <rrc rId="95" sId="1" ref="A54:XFD54" action="insertRow">
    <undo index="4" exp="area" ref3D="1" dr="$A$101:$XFD$108" dn="Z_9731EA03_37E0_4E00_9418_9AAC702B826F_.wvu.Rows" sId="1"/>
    <undo index="2" exp="area" ref3D="1" dr="$A$93:$XFD$96" dn="Z_9731EA03_37E0_4E00_9418_9AAC702B826F_.wvu.Rows" sId="1"/>
    <undo index="1" exp="area" ref3D="1" dr="$A$87:$XFD$87" dn="Z_9731EA03_37E0_4E00_9418_9AAC702B826F_.wvu.Rows" sId="1"/>
    <undo index="4" exp="area" ref3D="1" dr="$A$101:$XFD$108" dn="Z_70341306_8E4B_4909_8A15_1269BFC2EBA7_.wvu.Rows" sId="1"/>
    <undo index="2" exp="area" ref3D="1" dr="$A$93:$XFD$96" dn="Z_70341306_8E4B_4909_8A15_1269BFC2EBA7_.wvu.Rows" sId="1"/>
    <undo index="1" exp="area" ref3D="1" dr="$A$87:$XFD$87" dn="Z_70341306_8E4B_4909_8A15_1269BFC2EBA7_.wvu.Rows" sId="1"/>
  </rrc>
  <rcc rId="96" sId="1" xfDxf="1" dxf="1">
    <nc r="D51" t="inlineStr">
      <is>
        <t>• będzie systematycznie weryfikować, czy podmiot trzeci w należyty sposób, tj. rzetelny i profesjonalny, zgodnie z zasadami uczciwego obrotu oraz zgodnie z najlepiej pojętym interesem klienta lub potencjalnego klienta, wykonuje zobowiązania wynikające z zawartej umowy z firmą inwestycyjną. Firma inwestycyjna:</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97" sId="1" xfDxf="1" dxf="1">
    <nc r="D52" t="inlineStr">
      <is>
        <t>-  sprawdza przy wykorzystaniu powszechnie dostępnych źródeł wiedzy o podmiotach trzecich, (zarówno w przypadku osób prawnych, jednostek organizacyjnych nieposiadających osobowości prawnej, jak i osób fizycznych), jaki zakres lub rodzaj działalności zawod</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98" sId="1" xfDxf="1" dxf="1">
    <nc r="D53" t="inlineStr">
      <is>
        <t>-  proponuje przedłożenie przez osoby fizyczne, które będą wykonywać czynności promocyjno – reklamowe aktualnych zaświadczeń z właściwych rejestrów karnych itp.,</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99" sId="1" xfDxf="1" dxf="1">
    <nc r="D54" t="inlineStr">
      <is>
        <t>-  sprawdza, czy osoby fizyczne, które będą wykonywać czynności promocyjno – reklamowe albo pracownicy podmiotów trzecich, którzy wykonują czynności promocyjno – reklamowe w sposób opisany w pkt 4, są ustanawiani pełnomocnikami do rachunków pozyskanych kl</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rc rId="100" sId="1" ref="A55:XFD55" action="insertRow">
    <undo index="4" exp="area" ref3D="1" dr="$A$102:$XFD$109" dn="Z_9731EA03_37E0_4E00_9418_9AAC702B826F_.wvu.Rows" sId="1"/>
    <undo index="2" exp="area" ref3D="1" dr="$A$94:$XFD$97" dn="Z_9731EA03_37E0_4E00_9418_9AAC702B826F_.wvu.Rows" sId="1"/>
    <undo index="1" exp="area" ref3D="1" dr="$A$88:$XFD$88" dn="Z_9731EA03_37E0_4E00_9418_9AAC702B826F_.wvu.Rows" sId="1"/>
    <undo index="4" exp="area" ref3D="1" dr="$A$102:$XFD$109" dn="Z_70341306_8E4B_4909_8A15_1269BFC2EBA7_.wvu.Rows" sId="1"/>
    <undo index="2" exp="area" ref3D="1" dr="$A$94:$XFD$97" dn="Z_70341306_8E4B_4909_8A15_1269BFC2EBA7_.wvu.Rows" sId="1"/>
    <undo index="1" exp="area" ref3D="1" dr="$A$88:$XFD$88" dn="Z_70341306_8E4B_4909_8A15_1269BFC2EBA7_.wvu.Rows" sId="1"/>
  </rrc>
  <rcc rId="101" sId="1" xfDxf="1" dxf="1">
    <nc r="D55" t="inlineStr">
      <is>
        <t>-  ustala sposoby pozyskiwania klienta przez podmioty trzecie, wykorzystywane kanały komunikacji, bazy danych potencjalnych klientów oraz stosowane schematy postępowania w celu zainteresowania potencjalnego klienta usługami firmy inwestycyjnej świadczonym</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mt sheetId="1" cell="D56" guid="{00000000-0000-0000-0000-000000000000}" action="delete" author="Itani Jennifer"/>
  <rcc rId="102" sId="1" xfDxf="1" dxf="1">
    <oc r="D56" t="inlineStr">
      <is>
        <t xml:space="preserve">• będzie systematycznie weryfikować, czy podmiot trzeci w należyty sposób, tj. rzetelny i profesjonalny, zgodnie z zasadami uczciwego obrotu oraz zgodnie z najlepiej pojętym interesem klienta lub potencjalnego klienta, wykonuje zobowiązania wynikające z zawartej umowy z firmą inwestycyjną. Firma inwestycyjna:
-  sprawdza przy wykorzystaniu powszechnie dostępnych źródeł wiedzy o podmiotach trzecich, (zarówno w przypadku osób prawnych, jednostek organizacyjnych nieposiadających osobowości prawnej, jak i osób fizycznych), jaki zakres lub rodzaj działalności zawodowej podmioty te prowadziły w okresie poprzedzającym podjęcie współpracy z firmą inwestycyjną i czy działalność ta była przyczyną podjęcia jakichkolwiek działań prawnych, w tym administracyjnych wobec tych podmiotów (lub ich kluczowych pracowników w przypadku osób prawnych), np. nałożenia sankcji przez właściwy organ nadzoru nad rynkiem finansowym, wpisu na listę ostrzeżeń publicznych prowadzoną przez taki organ, 
-  proponuje przedłożenie przez osoby fizyczne, które będą wykonywać czynności promocyjno – reklamowe aktualnych zaświadczeń z właściwych rejestrów karnych itp.,
-  sprawdza, czy osoby fizyczne, które będą wykonywać czynności promocyjno – reklamowe albo pracownicy podmiotów trzecich, którzy wykonują czynności promocyjno – reklamowe w sposób opisany w pkt 4, są ustanawiani pełnomocnikami do rachunków pozyskanych klientów oraz zweryfikować zakres pełnomocnictwa, jak i jego realizacji. W przypadku ustanowienia takich pełnomocnictw do rachunków klientów, podjąć działania w celu niezwłocznego wyjaśnienia przyczyn jego ustanowienia przez klienta, a w przypadku wątpliwości lub nieprawidłowości, niezwłocznie podjąć odpowiednie działania w celu ochrony interesów klientów (mocodawców),
-  ustala sposoby pozyskiwania klienta przez podmioty trzecie, wykorzystywane kanały komunikacji, bazy danych potencjalnych klientów oraz stosowane schematy postępowania w celu zainteresowania potencjalnego klienta usługami firmy inwestycyjnej świadczonymi na rynku OTC instrumentów pochodnych, stosowanymi argumentami, w tym danymi liczbowymi o możliwych zyskach i stratach,
-  określa w umowie z podmiotem trzecim, który będzie wykonywać czynności promocyjno – reklamowe w sposób opisany w pkt 4, sposób efektywnej i adekwatnej weryfikacji czynności wykonywanych przez ten podmiot, w tym za pośrednictwem jego pracowników (w przypadku podmiotów trzecich będących osobami prawnymi).
</t>
      </is>
    </oc>
    <nc r="D56" t="inlineStr">
      <is>
        <t>-  określa w umowie z podmiotem trzecim, który będzie wykonywać czynności promocyjno – reklamowe w sposób opisany w pkt 4, sposób efektywnej i adekwatnej weryfikacji czynności wykonywanych przez ten podmiot, w tym za pośrednictwem jego pracowników (w przy</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fmt sheetId="1" sqref="D58:D68">
    <dxf>
      <alignment vertical="top" readingOrder="0"/>
    </dxf>
  </rfmt>
  <rrc rId="103" sId="1" ref="A61:XFD61" action="insertRow">
    <undo index="4" exp="area" ref3D="1" dr="$A$103:$XFD$110" dn="Z_9731EA03_37E0_4E00_9418_9AAC702B826F_.wvu.Rows" sId="1"/>
    <undo index="2" exp="area" ref3D="1" dr="$A$95:$XFD$98" dn="Z_9731EA03_37E0_4E00_9418_9AAC702B826F_.wvu.Rows" sId="1"/>
    <undo index="1" exp="area" ref3D="1" dr="$A$89:$XFD$89" dn="Z_9731EA03_37E0_4E00_9418_9AAC702B826F_.wvu.Rows" sId="1"/>
    <undo index="4" exp="area" ref3D="1" dr="$A$103:$XFD$110" dn="Z_70341306_8E4B_4909_8A15_1269BFC2EBA7_.wvu.Rows" sId="1"/>
    <undo index="2" exp="area" ref3D="1" dr="$A$95:$XFD$98" dn="Z_70341306_8E4B_4909_8A15_1269BFC2EBA7_.wvu.Rows" sId="1"/>
    <undo index="1" exp="area" ref3D="1" dr="$A$89:$XFD$89" dn="Z_70341306_8E4B_4909_8A15_1269BFC2EBA7_.wvu.Rows" sId="1"/>
  </rrc>
  <rrc rId="104" sId="1" ref="A61:XFD61" action="insertRow">
    <undo index="4" exp="area" ref3D="1" dr="$A$104:$XFD$111" dn="Z_9731EA03_37E0_4E00_9418_9AAC702B826F_.wvu.Rows" sId="1"/>
    <undo index="2" exp="area" ref3D="1" dr="$A$96:$XFD$99" dn="Z_9731EA03_37E0_4E00_9418_9AAC702B826F_.wvu.Rows" sId="1"/>
    <undo index="1" exp="area" ref3D="1" dr="$A$90:$XFD$90" dn="Z_9731EA03_37E0_4E00_9418_9AAC702B826F_.wvu.Rows" sId="1"/>
    <undo index="4" exp="area" ref3D="1" dr="$A$104:$XFD$111" dn="Z_70341306_8E4B_4909_8A15_1269BFC2EBA7_.wvu.Rows" sId="1"/>
    <undo index="2" exp="area" ref3D="1" dr="$A$96:$XFD$99" dn="Z_70341306_8E4B_4909_8A15_1269BFC2EBA7_.wvu.Rows" sId="1"/>
    <undo index="1" exp="area" ref3D="1" dr="$A$90:$XFD$90" dn="Z_70341306_8E4B_4909_8A15_1269BFC2EBA7_.wvu.Rows" sId="1"/>
  </rrc>
  <rcc rId="105" sId="1" xfDxf="1" dxf="1">
    <nc r="D61" t="inlineStr">
      <is>
        <t>-  szczegółowe informacje w zakresie stosowanego pojęcia „rolowanie” lub terminów równoważnych. Firma inwestycyjna wyjaśnia, co oznacza to pojęcie i jaki ma wpływ na otwarte pozycje klienta/potencjalnego klienta,</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106" sId="1">
    <oc r="D60" t="inlineStr">
      <is>
        <t xml:space="preserve">• przedstawianie klientom lub potencjalnym klientom szczegółowych informacji na temat wszystkich aspektów dotyczących inwestycji w instrumenty finansowe będące przedmiotem oferowanej usługi, jak np.:
-  szczegółowe informacje dotyczące istoty punktów swapowych, które stosuje firma inwestycyjna,
-  szczegółowe informacje w zakresie stosowanego pojęcia „rolowanie” lub terminów równoważnych. Firma inwestycyjna wyjaśnia, co oznacza to pojęcie i jaki ma wpływ na otwarte pozycje klienta/potencjalnego klienta,
-  szczegółowe informacje na temat uznania pozycji długiej oraz obciążenia pozycji krótkiej w kontraktach na różnicę, wynikające z korekty kursu instrumentu bazowego, jakim są akcje, o wartość wypłacanej z nich dywidendy. Firma inwestycyjna  przedstawia klientowi lub potencjalnemu klientowi informacje na ten temat w sposób rzetelny, kompletny oraz niewprowadzający w błąd.
</t>
      </is>
    </oc>
    <nc r="D60" t="inlineStr">
      <is>
        <t xml:space="preserve">• przedstawianie klientom lub potencjalnym klientom szczegółowych informacji na temat wszystkich aspektów dotyczących inwestycji w instrumenty finansowe będące przedmiotem oferowanej usługi, jak np.:
-  szczegółowe informacje dotyczące istoty punktów swapowych, które stosuje firma inwestycyjna,
</t>
      </is>
    </nc>
  </rcc>
  <rcc rId="107" sId="1" xfDxf="1" dxf="1">
    <nc r="D62" t="inlineStr">
      <is>
        <t>-  szczegółowe informacje na temat uznania pozycji długiej oraz obciążenia pozycji krótkiej w kontraktach na różnicę, wynikające z korekty kursu instrumentu bazowego, jakim są akcje, o wartość wypłacanej z nich dywidendy. Firma inwestycyjna  przedstawia k</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rc rId="108" sId="1" ref="A70:XFD70" action="insertRow">
    <undo index="4" exp="area" ref3D="1" dr="$A$105:$XFD$112" dn="Z_9731EA03_37E0_4E00_9418_9AAC702B826F_.wvu.Rows" sId="1"/>
    <undo index="2" exp="area" ref3D="1" dr="$A$97:$XFD$100" dn="Z_9731EA03_37E0_4E00_9418_9AAC702B826F_.wvu.Rows" sId="1"/>
    <undo index="1" exp="area" ref3D="1" dr="$A$91:$XFD$91" dn="Z_9731EA03_37E0_4E00_9418_9AAC702B826F_.wvu.Rows" sId="1"/>
    <undo index="4" exp="area" ref3D="1" dr="$A$105:$XFD$112" dn="Z_70341306_8E4B_4909_8A15_1269BFC2EBA7_.wvu.Rows" sId="1"/>
    <undo index="2" exp="area" ref3D="1" dr="$A$97:$XFD$100" dn="Z_70341306_8E4B_4909_8A15_1269BFC2EBA7_.wvu.Rows" sId="1"/>
    <undo index="1" exp="area" ref3D="1" dr="$A$91:$XFD$91" dn="Z_70341306_8E4B_4909_8A15_1269BFC2EBA7_.wvu.Rows" sId="1"/>
  </rrc>
  <rrc rId="109" sId="1" ref="A71:XFD71" action="insertRow">
    <undo index="4" exp="area" ref3D="1" dr="$A$106:$XFD$113" dn="Z_9731EA03_37E0_4E00_9418_9AAC702B826F_.wvu.Rows" sId="1"/>
    <undo index="2" exp="area" ref3D="1" dr="$A$98:$XFD$101" dn="Z_9731EA03_37E0_4E00_9418_9AAC702B826F_.wvu.Rows" sId="1"/>
    <undo index="1" exp="area" ref3D="1" dr="$A$92:$XFD$92" dn="Z_9731EA03_37E0_4E00_9418_9AAC702B826F_.wvu.Rows" sId="1"/>
    <undo index="4" exp="area" ref3D="1" dr="$A$106:$XFD$113" dn="Z_70341306_8E4B_4909_8A15_1269BFC2EBA7_.wvu.Rows" sId="1"/>
    <undo index="2" exp="area" ref3D="1" dr="$A$98:$XFD$101" dn="Z_70341306_8E4B_4909_8A15_1269BFC2EBA7_.wvu.Rows" sId="1"/>
    <undo index="1" exp="area" ref3D="1" dr="$A$92:$XFD$92" dn="Z_70341306_8E4B_4909_8A15_1269BFC2EBA7_.wvu.Rows" sId="1"/>
  </rrc>
  <rrc rId="110" sId="1" ref="A72:XFD72" action="insertRow">
    <undo index="4" exp="area" ref3D="1" dr="$A$107:$XFD$114" dn="Z_9731EA03_37E0_4E00_9418_9AAC702B826F_.wvu.Rows" sId="1"/>
    <undo index="2" exp="area" ref3D="1" dr="$A$99:$XFD$102" dn="Z_9731EA03_37E0_4E00_9418_9AAC702B826F_.wvu.Rows" sId="1"/>
    <undo index="1" exp="area" ref3D="1" dr="$A$93:$XFD$93" dn="Z_9731EA03_37E0_4E00_9418_9AAC702B826F_.wvu.Rows" sId="1"/>
    <undo index="4" exp="area" ref3D="1" dr="$A$107:$XFD$114" dn="Z_70341306_8E4B_4909_8A15_1269BFC2EBA7_.wvu.Rows" sId="1"/>
    <undo index="2" exp="area" ref3D="1" dr="$A$99:$XFD$102" dn="Z_70341306_8E4B_4909_8A15_1269BFC2EBA7_.wvu.Rows" sId="1"/>
    <undo index="1" exp="area" ref3D="1" dr="$A$93:$XFD$93" dn="Z_70341306_8E4B_4909_8A15_1269BFC2EBA7_.wvu.Rows" sId="1"/>
  </rrc>
  <rfmt sheetId="1" xfDxf="1" sqref="D70"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fmt sheetId="1" xfDxf="1" sqref="D71" start="0" length="0">
    <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dxf>
  </rfmt>
  <rcc rId="111" sId="1" xfDxf="1" dxf="1">
    <nc r="D71" t="inlineStr">
      <is>
        <t>-  opisane w sposób niebudzący wątpliwości i niewprowadzający w błąd klienta lub potencjalnego klienta co do tego, że przedmiotem zlecenia nabycia lub zbycia nie są instrumenty bazowe (m.in. waluty, akcje, towary, surowce), ale instrumenty pochodne,</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cc rId="112" sId="1">
    <oc r="D73" t="inlineStr">
      <is>
        <r>
          <t>• instrumenty finansowe będące przedmiotem usług maklerskich są: 
-  nazwane zgodnie z terminologią ustawy o obrocie</t>
        </r>
        <r>
          <rPr>
            <sz val="11"/>
            <rFont val="Calibri"/>
            <family val="2"/>
            <charset val="238"/>
          </rPr>
          <t xml:space="preserve"> (firma inwestycyjna może uzupełniająco zastosować na określenie instrumentów finansowych będących przedmiotem danej usługi maklerskiej terminologię powszechnie stosowaną w praktyce obrotu na rynku OTC instrumentów pochodnych),</t>
        </r>
        <r>
          <rPr>
            <sz val="11"/>
            <color theme="1"/>
            <rFont val="Calibri"/>
            <family val="2"/>
            <charset val="238"/>
          </rPr>
          <t xml:space="preserve">
-  opisane w sposób niebudzący wątpliwości i niewprowadzający w błąd klienta lub potencjalnego klienta co do tego, że przedmiotem zlecenia nabycia lub zbycia nie są instrumenty bazowe (m.in. waluty, akcje, towary, surowce), ale instrumenty pochodne,
-  opisane w sposób rzetelny w zakresie źródeł i charakteru ryzyka inwestycyjnego, z uwzględnieniem funkcji depozytu zabezpieczającego i jego wymaganej wysokości oraz tzw. dźwigni finansowej.
</t>
        </r>
      </is>
    </oc>
    <nc r="D73" t="inlineStr">
      <is>
        <t xml:space="preserve">
</t>
      </is>
    </nc>
  </rcc>
  <rcc rId="113" sId="1" xfDxf="1" dxf="1">
    <nc r="D72" t="inlineStr">
      <is>
        <t>-  opisane w sposób rzetelny w zakresie źródeł i charakteru ryzyka inwestycyjnego, z uwzględnieniem funkcji depozytu zabezpieczającego i jego wymaganej wysokości oraz tzw. dźwigni finansowej.</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rc rId="114" sId="1" ref="A73:XFD73" action="deleteRow">
    <undo index="4" exp="area" ref3D="1" dr="$A$108:$XFD$115" dn="Z_9731EA03_37E0_4E00_9418_9AAC702B826F_.wvu.Rows" sId="1"/>
    <undo index="2" exp="area" ref3D="1" dr="$A$100:$XFD$103" dn="Z_9731EA03_37E0_4E00_9418_9AAC702B826F_.wvu.Rows" sId="1"/>
    <undo index="1" exp="area" ref3D="1" dr="$A$94:$XFD$94" dn="Z_9731EA03_37E0_4E00_9418_9AAC702B826F_.wvu.Rows" sId="1"/>
    <undo index="4" exp="area" ref3D="1" dr="$A$108:$XFD$115" dn="Z_70341306_8E4B_4909_8A15_1269BFC2EBA7_.wvu.Rows" sId="1"/>
    <undo index="2" exp="area" ref3D="1" dr="$A$100:$XFD$103" dn="Z_70341306_8E4B_4909_8A15_1269BFC2EBA7_.wvu.Rows" sId="1"/>
    <undo index="1" exp="area" ref3D="1" dr="$A$94:$XFD$94" dn="Z_70341306_8E4B_4909_8A15_1269BFC2EBA7_.wvu.Rows" sId="1"/>
    <rfmt sheetId="1" xfDxf="1" sqref="A73:XFD73" start="0" length="0"/>
    <rfmt sheetId="1" sqref="A73" start="0" length="0">
      <dxf>
        <fill>
          <patternFill patternType="solid">
            <bgColor theme="4" tint="0.59999389629810485"/>
          </patternFill>
        </fill>
        <alignment horizontal="center" vertical="center" textRotation="90" readingOrder="0"/>
      </dxf>
    </rfmt>
    <rfmt sheetId="1" sqref="B73" start="0" length="0">
      <dxf>
        <font>
          <b/>
          <i/>
          <sz val="12"/>
          <color theme="1"/>
          <name val="Calibri"/>
          <scheme val="minor"/>
        </font>
        <fill>
          <patternFill patternType="solid">
            <bgColor theme="4" tint="0.79998168889431442"/>
          </patternFill>
        </fill>
        <alignment horizontal="center" vertical="center" wrapText="1" readingOrder="0"/>
      </dxf>
    </rfmt>
    <rfmt sheetId="1" sqref="C73" start="0" length="0">
      <dxf>
        <fill>
          <patternFill patternType="solid">
            <bgColor theme="4" tint="0.79998168889431442"/>
          </patternFill>
        </fill>
      </dxf>
    </rfmt>
    <rcc rId="0" sId="1" dxf="1">
      <nc r="D73" t="inlineStr">
        <is>
          <t xml:space="preserve">
</t>
        </is>
      </nc>
      <ndxf>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fmt sheetId="1" sqref="E73" start="0" length="0">
      <dxf>
        <alignment horizontal="center" vertical="center" readingOrder="0"/>
        <border outline="0">
          <left style="thin">
            <color indexed="64"/>
          </left>
          <right style="thin">
            <color indexed="64"/>
          </right>
          <top style="thin">
            <color indexed="64"/>
          </top>
          <bottom style="thin">
            <color indexed="64"/>
          </bottom>
        </border>
      </dxf>
    </rfmt>
    <rfmt sheetId="1" sqref="F73" start="0" length="0">
      <dxf>
        <border outline="0">
          <left style="thin">
            <color indexed="64"/>
          </left>
          <right style="thin">
            <color indexed="64"/>
          </right>
          <top style="thin">
            <color indexed="64"/>
          </top>
          <bottom style="thin">
            <color indexed="64"/>
          </bottom>
        </border>
      </dxf>
    </rfmt>
    <rfmt sheetId="1" sqref="G73" start="0" length="0">
      <dxf>
        <border outline="0">
          <left style="thin">
            <color indexed="64"/>
          </left>
          <right style="thin">
            <color indexed="64"/>
          </right>
          <top style="thin">
            <color indexed="64"/>
          </top>
          <bottom style="thin">
            <color indexed="64"/>
          </bottom>
        </border>
      </dxf>
    </rfmt>
    <rfmt sheetId="1" sqref="H73" start="0" length="0">
      <dxf>
        <fill>
          <patternFill patternType="solid">
            <bgColor theme="0"/>
          </patternFill>
        </fill>
      </dxf>
    </rfmt>
    <rfmt sheetId="1" sqref="I73" start="0" length="0">
      <dxf>
        <fill>
          <patternFill patternType="solid">
            <bgColor theme="0"/>
          </patternFill>
        </fill>
      </dxf>
    </rfmt>
    <rfmt sheetId="1" sqref="J73" start="0" length="0">
      <dxf>
        <fill>
          <patternFill patternType="solid">
            <bgColor theme="0"/>
          </patternFill>
        </fill>
      </dxf>
    </rfmt>
    <rfmt sheetId="1" sqref="K73" start="0" length="0">
      <dxf>
        <fill>
          <patternFill patternType="solid">
            <bgColor theme="0"/>
          </patternFill>
        </fill>
      </dxf>
    </rfmt>
    <rfmt sheetId="1" sqref="L73" start="0" length="0">
      <dxf>
        <fill>
          <patternFill patternType="solid">
            <bgColor theme="0"/>
          </patternFill>
        </fill>
      </dxf>
    </rfmt>
    <rfmt sheetId="1" sqref="M73" start="0" length="0">
      <dxf>
        <fill>
          <patternFill patternType="solid">
            <bgColor theme="0"/>
          </patternFill>
        </fill>
      </dxf>
    </rfmt>
    <rfmt sheetId="1" sqref="N73" start="0" length="0">
      <dxf>
        <fill>
          <patternFill patternType="solid">
            <bgColor theme="0"/>
          </patternFill>
        </fill>
      </dxf>
    </rfmt>
    <rfmt sheetId="1" sqref="O73" start="0" length="0">
      <dxf>
        <fill>
          <patternFill patternType="solid">
            <bgColor theme="0"/>
          </patternFill>
        </fill>
      </dxf>
    </rfmt>
    <rfmt sheetId="1" sqref="P73" start="0" length="0">
      <dxf>
        <fill>
          <patternFill patternType="solid">
            <bgColor theme="0"/>
          </patternFill>
        </fill>
      </dxf>
    </rfmt>
    <rfmt sheetId="1" sqref="Q73" start="0" length="0">
      <dxf>
        <fill>
          <patternFill patternType="solid">
            <bgColor theme="0"/>
          </patternFill>
        </fill>
      </dxf>
    </rfmt>
    <rfmt sheetId="1" sqref="R73" start="0" length="0">
      <dxf>
        <fill>
          <patternFill patternType="solid">
            <bgColor theme="0"/>
          </patternFill>
        </fill>
      </dxf>
    </rfmt>
    <rfmt sheetId="1" sqref="S73" start="0" length="0">
      <dxf>
        <fill>
          <patternFill patternType="solid">
            <bgColor theme="0"/>
          </patternFill>
        </fill>
      </dxf>
    </rfmt>
    <rfmt sheetId="1" sqref="T73" start="0" length="0">
      <dxf>
        <fill>
          <patternFill patternType="solid">
            <bgColor theme="0"/>
          </patternFill>
        </fill>
      </dxf>
    </rfmt>
    <rfmt sheetId="1" sqref="U73" start="0" length="0">
      <dxf>
        <fill>
          <patternFill patternType="solid">
            <bgColor theme="0"/>
          </patternFill>
        </fill>
      </dxf>
    </rfmt>
    <rfmt sheetId="1" sqref="V73" start="0" length="0">
      <dxf>
        <fill>
          <patternFill patternType="solid">
            <bgColor theme="0"/>
          </patternFill>
        </fill>
      </dxf>
    </rfmt>
    <rfmt sheetId="1" sqref="W73" start="0" length="0">
      <dxf>
        <fill>
          <patternFill patternType="solid">
            <bgColor theme="0"/>
          </patternFill>
        </fill>
      </dxf>
    </rfmt>
    <rfmt sheetId="1" sqref="X73" start="0" length="0">
      <dxf>
        <fill>
          <patternFill patternType="solid">
            <bgColor theme="0"/>
          </patternFill>
        </fill>
      </dxf>
    </rfmt>
    <rfmt sheetId="1" sqref="Y73" start="0" length="0">
      <dxf>
        <fill>
          <patternFill patternType="solid">
            <bgColor theme="0"/>
          </patternFill>
        </fill>
      </dxf>
    </rfmt>
    <rfmt sheetId="1" sqref="Z73" start="0" length="0">
      <dxf>
        <fill>
          <patternFill patternType="solid">
            <bgColor theme="0"/>
          </patternFill>
        </fill>
      </dxf>
    </rfmt>
    <rfmt sheetId="1" sqref="AA73" start="0" length="0">
      <dxf>
        <fill>
          <patternFill patternType="solid">
            <bgColor theme="0"/>
          </patternFill>
        </fill>
      </dxf>
    </rfmt>
    <rfmt sheetId="1" sqref="AB73" start="0" length="0">
      <dxf>
        <fill>
          <patternFill patternType="solid">
            <bgColor theme="0"/>
          </patternFill>
        </fill>
      </dxf>
    </rfmt>
    <rfmt sheetId="1" sqref="AC73" start="0" length="0">
      <dxf>
        <fill>
          <patternFill patternType="solid">
            <bgColor theme="0"/>
          </patternFill>
        </fill>
      </dxf>
    </rfmt>
    <rfmt sheetId="1" sqref="AD73" start="0" length="0">
      <dxf>
        <fill>
          <patternFill patternType="solid">
            <bgColor theme="0"/>
          </patternFill>
        </fill>
      </dxf>
    </rfmt>
    <rfmt sheetId="1" sqref="AE73" start="0" length="0">
      <dxf>
        <fill>
          <patternFill patternType="solid">
            <bgColor theme="0"/>
          </patternFill>
        </fill>
      </dxf>
    </rfmt>
    <rfmt sheetId="1" sqref="AF73" start="0" length="0">
      <dxf>
        <fill>
          <patternFill patternType="solid">
            <bgColor theme="0"/>
          </patternFill>
        </fill>
      </dxf>
    </rfmt>
    <rfmt sheetId="1" sqref="AG73" start="0" length="0">
      <dxf>
        <fill>
          <patternFill patternType="solid">
            <bgColor theme="0"/>
          </patternFill>
        </fill>
      </dxf>
    </rfmt>
    <rfmt sheetId="1" sqref="AH73" start="0" length="0">
      <dxf>
        <fill>
          <patternFill patternType="solid">
            <bgColor theme="0"/>
          </patternFill>
        </fill>
      </dxf>
    </rfmt>
    <rfmt sheetId="1" sqref="AI73" start="0" length="0">
      <dxf>
        <fill>
          <patternFill patternType="solid">
            <bgColor theme="0"/>
          </patternFill>
        </fill>
      </dxf>
    </rfmt>
    <rfmt sheetId="1" sqref="AJ73" start="0" length="0">
      <dxf>
        <fill>
          <patternFill patternType="solid">
            <bgColor theme="0"/>
          </patternFill>
        </fill>
      </dxf>
    </rfmt>
    <rfmt sheetId="1" sqref="AK73" start="0" length="0">
      <dxf>
        <fill>
          <patternFill patternType="solid">
            <bgColor theme="0"/>
          </patternFill>
        </fill>
      </dxf>
    </rfmt>
    <rfmt sheetId="1" sqref="AL73" start="0" length="0">
      <dxf>
        <fill>
          <patternFill patternType="solid">
            <bgColor theme="0"/>
          </patternFill>
        </fill>
      </dxf>
    </rfmt>
    <rfmt sheetId="1" sqref="AM73" start="0" length="0">
      <dxf>
        <fill>
          <patternFill patternType="solid">
            <bgColor theme="0"/>
          </patternFill>
        </fill>
      </dxf>
    </rfmt>
  </rrc>
  <rcc rId="115" sId="1">
    <nc r="D70" t="inlineStr">
      <is>
        <t>• instrumenty finansowe będące przedmiotem usług maklerskich są: -  nazwane zgodnie z terminologią ustawy o obrocie (firma inwestycyjna może uzupełniająco zastosować na określenie instrumentów finansowych będących przedmiotem danej usługi maklerskiej terminologię powszechnie stosowaną w praktyce obrotu na rynku OTC instrumentów pochodnych)</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 sId="1" ref="A118:XFD118" action="insertRow"/>
  <rcc rId="117" sId="1">
    <oc r="D117" t="inlineStr">
      <is>
        <t xml:space="preserve">• w dokonywaniu obliczeń:
- przez klienta należy rozumieć jakikolwiek podmiot (osoba prawna, osoba fizyczna, jednostka organizacyjna nieposiadająca osobowości prawnej, ale będąca podmiotem prawa), który zawarł lub posiadał zawartą umowę o wykonywanie zleceń i prowadzenie właściwej ewidencji instrumentów pochodnych oraz rachunku pieniężnego w danym kwartale, włącznie z przypadkami rozwiązania umowy we wskazanym okresie,
- przez zysk/stratę należy rozumieć wynik netto uzyskany przez klienta w danym kwartale z wszystkich wykonanych zleceń (transakcji zrealizowanych) na rzecz tego klienta,
</t>
      </is>
    </oc>
    <nc r="D117" t="inlineStr">
      <is>
        <t xml:space="preserve">• w dokonywaniu obliczeń:
- przez klienta należy rozumieć jakikolwiek podmiot (osoba prawna, osoba fizyczna, jednostka organizacyjna nieposiadająca osobowości prawnej, ale będąca podmiotem prawa), który zawarł lub posiadał zawartą umowę o wykonywanie zleceń i prowadzenie właściwej ewidencji instrumentów pochodnych oraz rachunku pieniężnego w danym kwartale, włącznie z przypadkami rozwiązania umowy we wskazanym okresie,
</t>
      </is>
    </nc>
  </rcc>
  <rcc rId="118" sId="1" xfDxf="1" dxf="1">
    <nc r="D118" t="inlineStr">
      <is>
        <t>- przez zysk/stratę należy rozumieć wynik netto uzyskany przez klienta w danym kwartale z wszystkich wykonanych zleceń (transakcji zrealizowanych) na rzecz tego klienta,</t>
      </is>
    </nc>
    <ndxf>
      <fill>
        <patternFill patternType="solid">
          <bgColor theme="4" tint="0.79998168889431442"/>
        </patternFill>
      </fill>
      <alignment wrapText="1" readingOrder="0"/>
      <border outline="0">
        <left style="thin">
          <color indexed="64"/>
        </left>
        <right style="thin">
          <color indexed="64"/>
        </right>
        <top style="thin">
          <color indexed="64"/>
        </top>
      </border>
    </ndxf>
  </rcc>
  <rfmt sheetId="1" sqref="D94:D119">
    <dxf>
      <alignment vertical="top" readingOrder="0"/>
    </dxf>
  </rfmt>
  <rfmt sheetId="1" sqref="D121:D125">
    <dxf>
      <alignment vertical="top" readingOrder="0"/>
    </dxf>
  </rfmt>
  <rfmt sheetId="1" sqref="D127:D134">
    <dxf>
      <alignment vertical="top" readingOrder="0"/>
    </dxf>
  </rfmt>
  <rfmt sheetId="1" sqref="D136:D147">
    <dxf>
      <alignment vertical="top" readingOrder="0"/>
    </dxf>
  </rfmt>
  <rfmt sheetId="1" sqref="D149:D160">
    <dxf>
      <alignment vertical="top" readingOrder="0"/>
    </dxf>
  </rfmt>
  <rfmt sheetId="1" sqref="D162:D168">
    <dxf>
      <alignment vertical="top" readingOrder="0"/>
    </dxf>
  </rfmt>
  <rfmt sheetId="1" sqref="D177:D182">
    <dxf>
      <alignment vertical="top" readingOrder="0"/>
    </dxf>
  </rfmt>
  <rcv guid="{70341306-8E4B-4909-8A15-1269BFC2EBA7}" action="delete"/>
  <rdn rId="0" localSheetId="1" customView="1" name="Z_70341306_8E4B_4909_8A15_1269BFC2EBA7_.wvu.Rows" hidden="1" oldHidden="1">
    <formula>Arkusz1!$93:$93,Arkusz1!$99:$102,Arkusz1!$107:$114</formula>
    <oldFormula>Arkusz1!$93:$93,Arkusz1!$99:$102,Arkusz1!$107:$114</oldFormula>
  </rdn>
  <rcv guid="{70341306-8E4B-4909-8A15-1269BFC2EBA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99"/>
  <sheetViews>
    <sheetView tabSelected="1" topLeftCell="A191" zoomScaleNormal="100" workbookViewId="0">
      <selection activeCell="A3" sqref="A3:A13"/>
    </sheetView>
  </sheetViews>
  <sheetFormatPr defaultRowHeight="15" x14ac:dyDescent="0.25"/>
  <cols>
    <col min="1" max="1" width="3.85546875" customWidth="1"/>
    <col min="2" max="2" width="31.140625" customWidth="1"/>
    <col min="3" max="3" width="12.85546875" customWidth="1"/>
    <col min="4" max="4" width="177.7109375" customWidth="1"/>
    <col min="5" max="5" width="31.28515625" customWidth="1"/>
    <col min="6" max="6" width="34.28515625" customWidth="1"/>
    <col min="7" max="7" width="36.140625" customWidth="1"/>
  </cols>
  <sheetData>
    <row r="1" spans="1:39" s="11" customFormat="1" ht="94.5" customHeight="1" x14ac:dyDescent="0.25">
      <c r="A1" s="100" t="s">
        <v>0</v>
      </c>
      <c r="B1" s="100"/>
      <c r="C1" s="100"/>
      <c r="D1" s="69" t="s">
        <v>6</v>
      </c>
      <c r="E1" s="69" t="s">
        <v>124</v>
      </c>
      <c r="F1" s="69" t="s">
        <v>1</v>
      </c>
      <c r="G1" s="85" t="s">
        <v>121</v>
      </c>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ht="24" customHeight="1" x14ac:dyDescent="0.25">
      <c r="A2" s="101" t="s">
        <v>2</v>
      </c>
      <c r="B2" s="101"/>
      <c r="C2" s="101"/>
      <c r="D2" s="101"/>
      <c r="E2" s="101"/>
      <c r="F2" s="101"/>
      <c r="G2" s="102"/>
      <c r="H2" s="7"/>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ht="30" customHeight="1" x14ac:dyDescent="0.25">
      <c r="A3" s="103" t="s">
        <v>3</v>
      </c>
      <c r="B3" s="106" t="s">
        <v>45</v>
      </c>
      <c r="C3" s="2"/>
      <c r="D3" s="59" t="s">
        <v>149</v>
      </c>
      <c r="E3" s="16"/>
      <c r="F3" s="14"/>
      <c r="G3" s="14"/>
      <c r="H3" s="7"/>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x14ac:dyDescent="0.25">
      <c r="A4" s="103"/>
      <c r="B4" s="106"/>
      <c r="C4" s="2"/>
      <c r="D4" s="59" t="s">
        <v>129</v>
      </c>
      <c r="E4" s="16"/>
      <c r="F4" s="14"/>
      <c r="G4" s="14"/>
      <c r="H4" s="7"/>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x14ac:dyDescent="0.25">
      <c r="A5" s="103"/>
      <c r="B5" s="106"/>
      <c r="C5" s="2"/>
      <c r="D5" s="59" t="s">
        <v>130</v>
      </c>
      <c r="E5" s="16"/>
      <c r="F5" s="14"/>
      <c r="G5" s="14"/>
      <c r="H5" s="7"/>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x14ac:dyDescent="0.25">
      <c r="A6" s="103"/>
      <c r="B6" s="106"/>
      <c r="C6" s="2"/>
      <c r="D6" s="59" t="s">
        <v>131</v>
      </c>
      <c r="E6" s="16"/>
      <c r="F6" s="14"/>
      <c r="G6" s="14"/>
      <c r="H6" s="7"/>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x14ac:dyDescent="0.25">
      <c r="A7" s="103"/>
      <c r="B7" s="106"/>
      <c r="C7" s="2"/>
      <c r="D7" s="59" t="s">
        <v>132</v>
      </c>
      <c r="E7" s="16"/>
      <c r="F7" s="14"/>
      <c r="G7" s="14"/>
      <c r="H7" s="7"/>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39" x14ac:dyDescent="0.25">
      <c r="A8" s="103"/>
      <c r="B8" s="106"/>
      <c r="C8" s="2"/>
      <c r="D8" s="59" t="s">
        <v>133</v>
      </c>
      <c r="E8" s="16"/>
      <c r="F8" s="14"/>
      <c r="G8" s="14"/>
      <c r="H8" s="7"/>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ht="30" x14ac:dyDescent="0.25">
      <c r="A9" s="103"/>
      <c r="B9" s="106"/>
      <c r="C9" s="2"/>
      <c r="D9" s="59" t="s">
        <v>134</v>
      </c>
      <c r="E9" s="16"/>
      <c r="F9" s="14"/>
      <c r="G9" s="14"/>
      <c r="H9" s="7"/>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x14ac:dyDescent="0.25">
      <c r="A10" s="103"/>
      <c r="B10" s="106"/>
      <c r="C10" s="2"/>
      <c r="D10" s="59" t="s">
        <v>199</v>
      </c>
      <c r="E10" s="16"/>
      <c r="F10" s="14"/>
      <c r="G10" s="14"/>
      <c r="H10" s="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x14ac:dyDescent="0.25">
      <c r="A11" s="103"/>
      <c r="B11" s="106"/>
      <c r="C11" s="2"/>
      <c r="D11" s="61" t="s">
        <v>179</v>
      </c>
      <c r="E11" s="16"/>
      <c r="F11" s="14"/>
      <c r="G11" s="14"/>
      <c r="H11" s="7"/>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39" ht="30" x14ac:dyDescent="0.25">
      <c r="A12" s="103"/>
      <c r="B12" s="106"/>
      <c r="C12" s="2"/>
      <c r="D12" s="59" t="s">
        <v>150</v>
      </c>
      <c r="E12" s="16"/>
      <c r="F12" s="14"/>
      <c r="G12" s="14"/>
      <c r="H12" s="7"/>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row>
    <row r="13" spans="1:39" ht="46.5" customHeight="1" x14ac:dyDescent="0.25">
      <c r="A13" s="103"/>
      <c r="B13" s="106"/>
      <c r="C13" s="2"/>
      <c r="D13" s="59" t="s">
        <v>164</v>
      </c>
      <c r="E13" s="16"/>
      <c r="F13" s="14"/>
      <c r="G13" s="14"/>
      <c r="H13" s="7"/>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row>
    <row r="14" spans="1:39" ht="30" x14ac:dyDescent="0.25">
      <c r="A14" s="53"/>
      <c r="B14" s="106"/>
      <c r="C14" s="2"/>
      <c r="D14" s="59" t="s">
        <v>135</v>
      </c>
      <c r="E14" s="16"/>
      <c r="F14" s="14"/>
      <c r="G14" s="14"/>
      <c r="H14" s="7"/>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39" ht="30" x14ac:dyDescent="0.25">
      <c r="A15" s="53"/>
      <c r="B15" s="106"/>
      <c r="C15" s="2"/>
      <c r="D15" s="59" t="s">
        <v>136</v>
      </c>
      <c r="E15" s="16"/>
      <c r="F15" s="14"/>
      <c r="G15" s="14"/>
      <c r="H15" s="7"/>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39" ht="30" x14ac:dyDescent="0.25">
      <c r="A16" s="8"/>
      <c r="B16" s="106"/>
      <c r="C16" s="2"/>
      <c r="D16" s="59" t="s">
        <v>122</v>
      </c>
      <c r="E16" s="16"/>
      <c r="F16" s="14"/>
      <c r="G16" s="14"/>
      <c r="H16" s="7"/>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39" ht="61.5" customHeight="1" x14ac:dyDescent="0.25">
      <c r="A17" s="8"/>
      <c r="B17" s="106"/>
      <c r="C17" s="2"/>
      <c r="D17" s="59" t="s">
        <v>165</v>
      </c>
      <c r="E17" s="16"/>
      <c r="F17" s="14"/>
      <c r="G17" s="14"/>
      <c r="H17" s="7"/>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1:39" x14ac:dyDescent="0.25">
      <c r="A18" s="53"/>
      <c r="B18" s="106"/>
      <c r="C18" s="2"/>
      <c r="D18" s="59" t="s">
        <v>137</v>
      </c>
      <c r="E18" s="16"/>
      <c r="F18" s="14"/>
      <c r="G18" s="14"/>
      <c r="H18" s="7"/>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row>
    <row r="19" spans="1:39" ht="30" x14ac:dyDescent="0.25">
      <c r="A19" s="8"/>
      <c r="B19" s="106"/>
      <c r="C19" s="2"/>
      <c r="D19" s="61" t="s">
        <v>123</v>
      </c>
      <c r="E19" s="16"/>
      <c r="F19" s="14"/>
      <c r="G19" s="14"/>
      <c r="H19" s="7"/>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ht="26.25" customHeight="1" x14ac:dyDescent="0.25">
      <c r="A20" s="4"/>
      <c r="B20" s="104" t="s">
        <v>178</v>
      </c>
      <c r="C20" s="104"/>
      <c r="D20" s="104"/>
      <c r="E20" s="104"/>
      <c r="F20" s="104"/>
      <c r="G20" s="105"/>
      <c r="H20" s="7"/>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1:39" x14ac:dyDescent="0.25">
      <c r="A21" s="109" t="s">
        <v>4</v>
      </c>
      <c r="B21" s="110" t="s">
        <v>7</v>
      </c>
      <c r="C21" s="3"/>
      <c r="D21" s="61" t="s">
        <v>180</v>
      </c>
      <c r="E21" s="16"/>
      <c r="F21" s="14"/>
      <c r="G21" s="14"/>
      <c r="H21" s="7"/>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1:39" ht="35.25" customHeight="1" x14ac:dyDescent="0.25">
      <c r="A22" s="109"/>
      <c r="B22" s="110"/>
      <c r="C22" s="3"/>
      <c r="D22" s="59" t="s">
        <v>93</v>
      </c>
      <c r="E22" s="16"/>
      <c r="F22" s="14"/>
      <c r="G22" s="14"/>
      <c r="H22" s="7"/>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1:39" ht="45" x14ac:dyDescent="0.25">
      <c r="A23" s="109"/>
      <c r="B23" s="110"/>
      <c r="C23" s="3"/>
      <c r="D23" s="59" t="s">
        <v>125</v>
      </c>
      <c r="E23" s="16"/>
      <c r="F23" s="14"/>
      <c r="G23" s="14" t="s">
        <v>5</v>
      </c>
      <c r="H23" s="7"/>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ht="45" x14ac:dyDescent="0.25">
      <c r="A24" s="5"/>
      <c r="B24" s="110"/>
      <c r="C24" s="3"/>
      <c r="D24" s="59" t="s">
        <v>200</v>
      </c>
      <c r="E24" s="16"/>
      <c r="F24" s="14"/>
      <c r="G24" s="14"/>
      <c r="H24" s="7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45" x14ac:dyDescent="0.25">
      <c r="A25" s="5"/>
      <c r="B25" s="110"/>
      <c r="C25" s="3"/>
      <c r="D25" s="59" t="s">
        <v>201</v>
      </c>
      <c r="E25" s="16"/>
      <c r="F25" s="14"/>
      <c r="G25" s="14"/>
      <c r="H25" s="71"/>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64.5" customHeight="1" x14ac:dyDescent="0.25">
      <c r="A26" s="5"/>
      <c r="B26" s="110"/>
      <c r="C26" s="3"/>
      <c r="D26" s="59" t="s">
        <v>202</v>
      </c>
      <c r="E26" s="16"/>
      <c r="F26" s="14"/>
      <c r="G26" s="14"/>
      <c r="H26" s="48"/>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42" customHeight="1" x14ac:dyDescent="0.25">
      <c r="A27" s="55"/>
      <c r="B27" s="110"/>
      <c r="C27" s="3"/>
      <c r="D27" s="96" t="s">
        <v>203</v>
      </c>
      <c r="E27" s="16"/>
      <c r="F27" s="14"/>
      <c r="G27" s="14"/>
      <c r="H27" s="72"/>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30" x14ac:dyDescent="0.25">
      <c r="A28" s="54"/>
      <c r="B28" s="110"/>
      <c r="C28" s="3"/>
      <c r="D28" s="96" t="s">
        <v>138</v>
      </c>
      <c r="E28" s="16"/>
      <c r="F28" s="14"/>
      <c r="G28" s="14"/>
      <c r="H28" s="7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47.25" x14ac:dyDescent="0.25">
      <c r="A29" s="55"/>
      <c r="B29" s="110"/>
      <c r="C29" s="3"/>
      <c r="D29" s="95" t="s">
        <v>192</v>
      </c>
      <c r="E29" s="16"/>
      <c r="F29" s="14"/>
      <c r="G29" s="14"/>
      <c r="H29" s="7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54.75" customHeight="1" x14ac:dyDescent="0.25">
      <c r="A30" s="55"/>
      <c r="B30" s="110"/>
      <c r="C30" s="3"/>
      <c r="D30" s="97" t="s">
        <v>193</v>
      </c>
      <c r="E30" s="16"/>
      <c r="F30" s="14"/>
      <c r="G30" s="14"/>
      <c r="H30" s="12"/>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61.5" customHeight="1" x14ac:dyDescent="0.25">
      <c r="A31" s="5"/>
      <c r="B31" s="110"/>
      <c r="C31" s="3"/>
      <c r="D31" s="59" t="s">
        <v>166</v>
      </c>
      <c r="E31" s="16"/>
      <c r="F31" s="14"/>
      <c r="G31" s="14"/>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45" x14ac:dyDescent="0.25">
      <c r="A32" s="5"/>
      <c r="B32" s="110"/>
      <c r="C32" s="3"/>
      <c r="D32" s="59" t="s">
        <v>126</v>
      </c>
      <c r="E32" s="16"/>
      <c r="F32" s="14"/>
      <c r="G32" s="14"/>
      <c r="H32" s="72"/>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1:39" x14ac:dyDescent="0.25">
      <c r="A33" s="107"/>
      <c r="B33" s="107"/>
      <c r="C33" s="107"/>
      <c r="D33" s="107"/>
      <c r="E33" s="107"/>
      <c r="F33" s="107"/>
      <c r="G33" s="10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1:39" ht="30" x14ac:dyDescent="0.25">
      <c r="A34" s="109" t="s">
        <v>8</v>
      </c>
      <c r="B34" s="110" t="s">
        <v>9</v>
      </c>
      <c r="C34" s="3"/>
      <c r="D34" s="59" t="s">
        <v>167</v>
      </c>
      <c r="E34" s="16"/>
      <c r="F34" s="14"/>
      <c r="G34" s="14"/>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1:39" ht="30" x14ac:dyDescent="0.25">
      <c r="A35" s="109"/>
      <c r="B35" s="110"/>
      <c r="C35" s="3"/>
      <c r="D35" s="59" t="s">
        <v>91</v>
      </c>
      <c r="E35" s="16"/>
      <c r="F35" s="14"/>
      <c r="G35" s="14"/>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1:39" ht="45" x14ac:dyDescent="0.25">
      <c r="A36" s="109"/>
      <c r="B36" s="110"/>
      <c r="C36" s="3"/>
      <c r="D36" s="59" t="s">
        <v>181</v>
      </c>
      <c r="E36" s="16"/>
      <c r="F36" s="14"/>
      <c r="G36" s="14"/>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ht="30" x14ac:dyDescent="0.25">
      <c r="A37" s="109"/>
      <c r="B37" s="110"/>
      <c r="C37" s="3"/>
      <c r="D37" s="59" t="s">
        <v>92</v>
      </c>
      <c r="E37" s="16"/>
      <c r="F37" s="14"/>
      <c r="G37" s="14"/>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1:39" ht="35.25" customHeight="1" x14ac:dyDescent="0.25">
      <c r="A38" s="109"/>
      <c r="B38" s="110"/>
      <c r="C38" s="3"/>
      <c r="D38" s="59" t="s">
        <v>127</v>
      </c>
      <c r="E38" s="14"/>
      <c r="F38" s="14"/>
      <c r="G38" s="14"/>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ht="24.75" customHeight="1" x14ac:dyDescent="0.25">
      <c r="A39" s="109"/>
      <c r="B39" s="110"/>
      <c r="C39" s="3"/>
      <c r="D39" s="59" t="s">
        <v>151</v>
      </c>
      <c r="E39" s="16"/>
      <c r="F39" s="14"/>
      <c r="G39" s="14"/>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ht="39" customHeight="1" x14ac:dyDescent="0.25">
      <c r="A40" s="109"/>
      <c r="B40" s="110"/>
      <c r="C40" s="3"/>
      <c r="D40" s="59" t="s">
        <v>152</v>
      </c>
      <c r="E40" s="16"/>
      <c r="F40" s="14"/>
      <c r="G40" s="14"/>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ht="30" x14ac:dyDescent="0.25">
      <c r="A41" s="109"/>
      <c r="B41" s="110"/>
      <c r="C41" s="3"/>
      <c r="D41" s="59" t="s">
        <v>182</v>
      </c>
      <c r="E41" s="16"/>
      <c r="F41" s="14"/>
      <c r="G41" s="14"/>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ht="42.75" customHeight="1" x14ac:dyDescent="0.25">
      <c r="A42" s="109"/>
      <c r="B42" s="110"/>
      <c r="C42" s="3"/>
      <c r="D42" s="59" t="s">
        <v>153</v>
      </c>
      <c r="E42" s="16"/>
      <c r="F42" s="14"/>
      <c r="G42" s="14"/>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ht="45" x14ac:dyDescent="0.25">
      <c r="A43" s="109"/>
      <c r="B43" s="110"/>
      <c r="C43" s="3"/>
      <c r="D43" s="59" t="s">
        <v>168</v>
      </c>
      <c r="E43" s="16"/>
      <c r="F43" s="14"/>
      <c r="G43" s="14"/>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ht="32.25" customHeight="1" x14ac:dyDescent="0.25">
      <c r="A44" s="109"/>
      <c r="B44" s="110"/>
      <c r="C44" s="3"/>
      <c r="D44" s="59" t="s">
        <v>154</v>
      </c>
      <c r="E44" s="16"/>
      <c r="F44" s="14"/>
      <c r="G44" s="14"/>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x14ac:dyDescent="0.25">
      <c r="A45" s="109"/>
      <c r="B45" s="110"/>
      <c r="C45" s="3"/>
      <c r="D45" s="96" t="s">
        <v>139</v>
      </c>
      <c r="E45" s="16"/>
      <c r="F45" s="14"/>
      <c r="G45" s="14"/>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ht="39" customHeight="1" x14ac:dyDescent="0.25">
      <c r="A46" s="109"/>
      <c r="B46" s="110"/>
      <c r="C46" s="3"/>
      <c r="D46" s="59" t="s">
        <v>155</v>
      </c>
      <c r="E46" s="16"/>
      <c r="F46" s="14"/>
      <c r="G46" s="14"/>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1:39" ht="78.75" customHeight="1" x14ac:dyDescent="0.25">
      <c r="A47" s="109"/>
      <c r="B47" s="110"/>
      <c r="C47" s="3"/>
      <c r="D47" s="59" t="s">
        <v>183</v>
      </c>
      <c r="E47" s="16"/>
      <c r="F47" s="14"/>
      <c r="G47" s="14"/>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1:39" x14ac:dyDescent="0.25">
      <c r="A48" s="109"/>
      <c r="B48" s="110"/>
      <c r="C48" s="3"/>
      <c r="D48" s="59" t="s">
        <v>204</v>
      </c>
      <c r="E48" s="16"/>
      <c r="F48" s="14"/>
      <c r="G48" s="14"/>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39" ht="45" x14ac:dyDescent="0.25">
      <c r="A49" s="109"/>
      <c r="B49" s="110"/>
      <c r="C49" s="3"/>
      <c r="D49" s="96" t="s">
        <v>184</v>
      </c>
      <c r="E49" s="16"/>
      <c r="F49" s="14"/>
      <c r="G49" s="14"/>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ht="30" x14ac:dyDescent="0.25">
      <c r="A50" s="109"/>
      <c r="B50" s="110"/>
      <c r="C50" s="3"/>
      <c r="D50" s="59" t="s">
        <v>185</v>
      </c>
      <c r="E50" s="16"/>
      <c r="F50" s="14"/>
      <c r="G50" s="14"/>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ht="30" x14ac:dyDescent="0.25">
      <c r="A51" s="109"/>
      <c r="B51" s="110"/>
      <c r="C51" s="3"/>
      <c r="D51" s="59" t="s">
        <v>194</v>
      </c>
      <c r="E51" s="16"/>
      <c r="F51" s="14"/>
      <c r="G51" s="14"/>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ht="62.25" customHeight="1" x14ac:dyDescent="0.25">
      <c r="A52" s="109"/>
      <c r="B52" s="110"/>
      <c r="C52" s="3"/>
      <c r="D52" s="61" t="s">
        <v>197</v>
      </c>
      <c r="E52" s="16"/>
      <c r="F52" s="14"/>
      <c r="G52" s="14"/>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39" x14ac:dyDescent="0.25">
      <c r="A53" s="109"/>
      <c r="B53" s="110"/>
      <c r="C53" s="3"/>
      <c r="D53" s="61" t="s">
        <v>205</v>
      </c>
      <c r="E53" s="16"/>
      <c r="F53" s="14"/>
      <c r="G53" s="14"/>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1:39" ht="30" x14ac:dyDescent="0.25">
      <c r="A54" s="109"/>
      <c r="B54" s="110"/>
      <c r="C54" s="3"/>
      <c r="D54" s="61" t="s">
        <v>206</v>
      </c>
      <c r="E54" s="16"/>
      <c r="F54" s="14"/>
      <c r="G54" s="14"/>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1:39" ht="33" customHeight="1" x14ac:dyDescent="0.25">
      <c r="A55" s="109"/>
      <c r="B55" s="110"/>
      <c r="C55" s="3"/>
      <c r="D55" s="61" t="s">
        <v>195</v>
      </c>
      <c r="E55" s="16"/>
      <c r="F55" s="14"/>
      <c r="G55" s="14"/>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39" ht="44.25" customHeight="1" x14ac:dyDescent="0.25">
      <c r="A56" s="55"/>
      <c r="B56" s="56"/>
      <c r="C56" s="3"/>
      <c r="D56" s="61" t="s">
        <v>196</v>
      </c>
      <c r="E56" s="16"/>
      <c r="F56" s="14"/>
      <c r="G56" s="14"/>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39" x14ac:dyDescent="0.25">
      <c r="A57" s="107"/>
      <c r="B57" s="107"/>
      <c r="C57" s="107"/>
      <c r="D57" s="107"/>
      <c r="E57" s="107"/>
      <c r="F57" s="107"/>
      <c r="G57" s="108"/>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39" ht="30" x14ac:dyDescent="0.25">
      <c r="A58" s="109" t="s">
        <v>11</v>
      </c>
      <c r="B58" s="110" t="s">
        <v>12</v>
      </c>
      <c r="C58" s="3"/>
      <c r="D58" s="61" t="s">
        <v>86</v>
      </c>
      <c r="E58" s="16"/>
      <c r="F58" s="14"/>
      <c r="G58" s="14"/>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39" ht="75" x14ac:dyDescent="0.25">
      <c r="A59" s="109"/>
      <c r="B59" s="110"/>
      <c r="C59" s="3"/>
      <c r="D59" s="59" t="s">
        <v>10</v>
      </c>
      <c r="E59" s="16"/>
      <c r="F59" s="14"/>
      <c r="G59" s="14"/>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39" ht="30.75" customHeight="1" x14ac:dyDescent="0.25">
      <c r="A60" s="109"/>
      <c r="B60" s="110"/>
      <c r="C60" s="3"/>
      <c r="D60" s="59" t="s">
        <v>141</v>
      </c>
      <c r="E60" s="16"/>
      <c r="F60" s="14"/>
      <c r="G60" s="14"/>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39" ht="30" x14ac:dyDescent="0.25">
      <c r="A61" s="109"/>
      <c r="B61" s="110"/>
      <c r="C61" s="3"/>
      <c r="D61" s="96" t="s">
        <v>140</v>
      </c>
      <c r="E61" s="16"/>
      <c r="F61" s="14"/>
      <c r="G61" s="14"/>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1:39" ht="30" x14ac:dyDescent="0.25">
      <c r="A62" s="109"/>
      <c r="B62" s="110"/>
      <c r="C62" s="3"/>
      <c r="D62" s="96" t="s">
        <v>142</v>
      </c>
      <c r="E62" s="16"/>
      <c r="F62" s="14"/>
      <c r="G62" s="14"/>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ht="47.25" customHeight="1" x14ac:dyDescent="0.25">
      <c r="A63" s="109"/>
      <c r="B63" s="110"/>
      <c r="C63" s="3"/>
      <c r="D63" s="59" t="s">
        <v>186</v>
      </c>
      <c r="E63" s="16"/>
      <c r="F63" s="14"/>
      <c r="G63" s="14"/>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1:39" ht="26.25" customHeight="1" x14ac:dyDescent="0.25">
      <c r="A64" s="109"/>
      <c r="B64" s="110"/>
      <c r="C64" s="3"/>
      <c r="D64" s="59" t="s">
        <v>94</v>
      </c>
      <c r="E64" s="16"/>
      <c r="F64" s="14"/>
      <c r="G64" s="14"/>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1:39" ht="30" customHeight="1" x14ac:dyDescent="0.25">
      <c r="A65" s="109"/>
      <c r="B65" s="110"/>
      <c r="C65" s="3"/>
      <c r="D65" s="59" t="s">
        <v>46</v>
      </c>
      <c r="E65" s="16"/>
      <c r="F65" s="14"/>
      <c r="G65" s="14"/>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1:39" ht="42.75" customHeight="1" x14ac:dyDescent="0.25">
      <c r="A66" s="109"/>
      <c r="B66" s="110"/>
      <c r="C66" s="3"/>
      <c r="D66" s="59" t="s">
        <v>47</v>
      </c>
      <c r="E66" s="16"/>
      <c r="F66" s="14"/>
      <c r="G66" s="14"/>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1:39" ht="43.5" customHeight="1" x14ac:dyDescent="0.25">
      <c r="A67" s="109"/>
      <c r="B67" s="110"/>
      <c r="C67" s="3"/>
      <c r="D67" s="59" t="s">
        <v>95</v>
      </c>
      <c r="E67" s="16"/>
      <c r="F67" s="14"/>
      <c r="G67" s="14"/>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1:39" ht="39" customHeight="1" x14ac:dyDescent="0.25">
      <c r="A68" s="109"/>
      <c r="B68" s="110"/>
      <c r="C68" s="3"/>
      <c r="D68" s="59" t="s">
        <v>48</v>
      </c>
      <c r="E68" s="16"/>
      <c r="F68" s="14"/>
      <c r="G68" s="14"/>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1:39" ht="45" x14ac:dyDescent="0.25">
      <c r="A69" s="109"/>
      <c r="B69" s="110"/>
      <c r="C69" s="3"/>
      <c r="D69" s="59" t="s">
        <v>96</v>
      </c>
      <c r="E69" s="16"/>
      <c r="F69" s="14"/>
      <c r="G69" s="14"/>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1:39" x14ac:dyDescent="0.25">
      <c r="A70" s="109"/>
      <c r="B70" s="110"/>
      <c r="C70" s="3"/>
      <c r="D70" s="61" t="s">
        <v>198</v>
      </c>
      <c r="E70" s="16"/>
      <c r="F70" s="14"/>
      <c r="G70" s="14"/>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ht="35.25" customHeight="1" x14ac:dyDescent="0.25">
      <c r="A71" s="109"/>
      <c r="B71" s="110"/>
      <c r="C71" s="3"/>
      <c r="D71" s="98" t="s">
        <v>207</v>
      </c>
      <c r="E71" s="16"/>
      <c r="F71" s="14"/>
      <c r="G71" s="14"/>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39" ht="33.75" customHeight="1" x14ac:dyDescent="0.25">
      <c r="A72" s="109"/>
      <c r="B72" s="110"/>
      <c r="C72" s="3"/>
      <c r="D72" s="96" t="s">
        <v>143</v>
      </c>
      <c r="E72" s="16"/>
      <c r="F72" s="14"/>
      <c r="G72" s="14"/>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1:39" x14ac:dyDescent="0.25">
      <c r="A73" s="109"/>
      <c r="B73" s="110"/>
      <c r="C73" s="3"/>
      <c r="D73" s="96" t="s">
        <v>144</v>
      </c>
      <c r="E73" s="16"/>
      <c r="F73" s="14"/>
      <c r="G73" s="14"/>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1:39" x14ac:dyDescent="0.25">
      <c r="A74" s="107"/>
      <c r="B74" s="107"/>
      <c r="C74" s="107"/>
      <c r="D74" s="107"/>
      <c r="E74" s="107"/>
      <c r="F74" s="107"/>
      <c r="G74" s="108"/>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1:39" ht="43.5" customHeight="1" x14ac:dyDescent="0.25">
      <c r="A75" s="109" t="s">
        <v>13</v>
      </c>
      <c r="B75" s="110" t="s">
        <v>14</v>
      </c>
      <c r="C75" s="3"/>
      <c r="D75" s="59" t="s">
        <v>187</v>
      </c>
      <c r="E75" s="16"/>
      <c r="F75" s="14"/>
      <c r="G75" s="14"/>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1:39" ht="42.75" customHeight="1" x14ac:dyDescent="0.25">
      <c r="A76" s="109"/>
      <c r="B76" s="110"/>
      <c r="C76" s="3"/>
      <c r="D76" s="59" t="s">
        <v>87</v>
      </c>
      <c r="E76" s="16"/>
      <c r="F76" s="14"/>
      <c r="G76" s="14"/>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1:39" ht="41.25" customHeight="1" x14ac:dyDescent="0.25">
      <c r="A77" s="109"/>
      <c r="B77" s="110"/>
      <c r="C77" s="3"/>
      <c r="D77" s="59" t="s">
        <v>97</v>
      </c>
      <c r="E77" s="16"/>
      <c r="F77" s="14"/>
      <c r="G77" s="14"/>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1:39" ht="39" customHeight="1" x14ac:dyDescent="0.25">
      <c r="A78" s="109"/>
      <c r="B78" s="110"/>
      <c r="C78" s="3"/>
      <c r="D78" s="59" t="s">
        <v>49</v>
      </c>
      <c r="E78" s="16"/>
      <c r="F78" s="14"/>
      <c r="G78" s="14"/>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1:39" ht="58.5" customHeight="1" x14ac:dyDescent="0.25">
      <c r="A79" s="109"/>
      <c r="B79" s="110"/>
      <c r="C79" s="3"/>
      <c r="D79" s="59" t="s">
        <v>50</v>
      </c>
      <c r="E79" s="16"/>
      <c r="F79" s="14"/>
      <c r="G79" s="14"/>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1:39" x14ac:dyDescent="0.25">
      <c r="A80" s="4"/>
      <c r="B80" s="4"/>
      <c r="C80" s="4"/>
      <c r="D80" s="4"/>
      <c r="E80" s="4"/>
      <c r="F80" s="4"/>
      <c r="G80" s="33"/>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1:39" ht="37.5" customHeight="1" x14ac:dyDescent="0.25">
      <c r="A81" s="109" t="s">
        <v>15</v>
      </c>
      <c r="B81" s="110" t="s">
        <v>16</v>
      </c>
      <c r="C81" s="3"/>
      <c r="D81" s="59" t="s">
        <v>169</v>
      </c>
      <c r="E81" s="16"/>
      <c r="F81" s="14"/>
      <c r="G81" s="14"/>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1:39" ht="27" customHeight="1" x14ac:dyDescent="0.25">
      <c r="A82" s="109"/>
      <c r="B82" s="110"/>
      <c r="C82" s="3"/>
      <c r="D82" s="59" t="s">
        <v>98</v>
      </c>
      <c r="E82" s="16"/>
      <c r="F82" s="14"/>
      <c r="G82" s="14"/>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1:39" ht="31.5" customHeight="1" x14ac:dyDescent="0.25">
      <c r="A83" s="109"/>
      <c r="B83" s="110"/>
      <c r="C83" s="3"/>
      <c r="D83" s="59" t="s">
        <v>51</v>
      </c>
      <c r="E83" s="16"/>
      <c r="F83" s="14"/>
      <c r="G83" s="14"/>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1:39" ht="39" customHeight="1" x14ac:dyDescent="0.25">
      <c r="A84" s="109"/>
      <c r="B84" s="110"/>
      <c r="C84" s="3"/>
      <c r="D84" s="59" t="s">
        <v>52</v>
      </c>
      <c r="E84" s="16"/>
      <c r="F84" s="14"/>
      <c r="G84" s="14"/>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1:39" ht="39" customHeight="1" x14ac:dyDescent="0.25">
      <c r="A85" s="109"/>
      <c r="B85" s="110"/>
      <c r="C85" s="3"/>
      <c r="D85" s="59" t="s">
        <v>170</v>
      </c>
      <c r="E85" s="16"/>
      <c r="F85" s="14"/>
      <c r="G85" s="14"/>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row>
    <row r="86" spans="1:39" ht="39" customHeight="1" x14ac:dyDescent="0.25">
      <c r="A86" s="109"/>
      <c r="B86" s="110"/>
      <c r="C86" s="3"/>
      <c r="D86" s="59" t="s">
        <v>53</v>
      </c>
      <c r="E86" s="16"/>
      <c r="F86" s="14"/>
      <c r="G86" s="14"/>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1:39" ht="42.75" customHeight="1" x14ac:dyDescent="0.25">
      <c r="A87" s="109"/>
      <c r="B87" s="110"/>
      <c r="C87" s="3"/>
      <c r="D87" s="59" t="s">
        <v>54</v>
      </c>
      <c r="E87" s="16"/>
      <c r="F87" s="14"/>
      <c r="G87" s="14"/>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1:39" ht="57.75" customHeight="1" x14ac:dyDescent="0.25">
      <c r="A88" s="109"/>
      <c r="B88" s="110"/>
      <c r="C88" s="3"/>
      <c r="D88" s="59" t="s">
        <v>55</v>
      </c>
      <c r="E88" s="16"/>
      <c r="F88" s="14"/>
      <c r="G88" s="14"/>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row>
    <row r="89" spans="1:39" ht="51" customHeight="1" x14ac:dyDescent="0.25">
      <c r="A89" s="109"/>
      <c r="B89" s="110"/>
      <c r="C89" s="3"/>
      <c r="D89" s="59" t="s">
        <v>56</v>
      </c>
      <c r="E89" s="16"/>
      <c r="F89" s="14"/>
      <c r="G89" s="14"/>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1:39" ht="45" customHeight="1" x14ac:dyDescent="0.25">
      <c r="A90" s="109"/>
      <c r="B90" s="110"/>
      <c r="C90" s="3"/>
      <c r="D90" s="59" t="s">
        <v>57</v>
      </c>
      <c r="E90" s="16"/>
      <c r="F90" s="14"/>
      <c r="G90" s="14"/>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row>
    <row r="91" spans="1:39" ht="60.75" customHeight="1" x14ac:dyDescent="0.25">
      <c r="A91" s="109"/>
      <c r="B91" s="110"/>
      <c r="C91" s="3"/>
      <c r="D91" s="59" t="s">
        <v>171</v>
      </c>
      <c r="E91" s="16"/>
      <c r="F91" s="14"/>
      <c r="G91" s="14"/>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1:39" ht="56.25" customHeight="1" x14ac:dyDescent="0.25">
      <c r="A92" s="109"/>
      <c r="B92" s="110"/>
      <c r="C92" s="3"/>
      <c r="D92" s="59" t="s">
        <v>58</v>
      </c>
      <c r="E92" s="16"/>
      <c r="F92" s="14"/>
      <c r="G92" s="14"/>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1:39" ht="15.75" x14ac:dyDescent="0.25">
      <c r="A93" s="104" t="s">
        <v>17</v>
      </c>
      <c r="B93" s="104"/>
      <c r="C93" s="104"/>
      <c r="D93" s="104"/>
      <c r="E93" s="104"/>
      <c r="F93" s="104"/>
      <c r="G93" s="105"/>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1:39" ht="16.5" hidden="1" customHeight="1" x14ac:dyDescent="0.25">
      <c r="A94" s="109" t="s">
        <v>18</v>
      </c>
      <c r="B94" s="110" t="s">
        <v>19</v>
      </c>
      <c r="C94" s="3"/>
      <c r="D94" s="13"/>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1:39" x14ac:dyDescent="0.25">
      <c r="A95" s="109"/>
      <c r="B95" s="110"/>
      <c r="C95" s="3"/>
      <c r="D95" s="59" t="s">
        <v>99</v>
      </c>
      <c r="E95" s="14"/>
      <c r="F95" s="14"/>
      <c r="G95" s="14"/>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row>
    <row r="96" spans="1:39" ht="60" x14ac:dyDescent="0.25">
      <c r="A96" s="109"/>
      <c r="B96" s="110"/>
      <c r="C96" s="3"/>
      <c r="D96" s="59" t="s">
        <v>100</v>
      </c>
      <c r="E96" s="14"/>
      <c r="F96" s="14"/>
      <c r="G96" s="14"/>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1:39" ht="45" x14ac:dyDescent="0.25">
      <c r="A97" s="109"/>
      <c r="B97" s="110"/>
      <c r="C97" s="3"/>
      <c r="D97" s="59" t="s">
        <v>101</v>
      </c>
      <c r="E97" s="16"/>
      <c r="F97" s="14"/>
      <c r="G97" s="14"/>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1:39" ht="60" x14ac:dyDescent="0.25">
      <c r="A98" s="109"/>
      <c r="B98" s="110"/>
      <c r="C98" s="3"/>
      <c r="D98" s="59" t="s">
        <v>102</v>
      </c>
      <c r="E98" s="16"/>
      <c r="F98" s="14"/>
      <c r="G98" s="14"/>
      <c r="H98" s="6"/>
      <c r="I98" s="6"/>
      <c r="J98" s="6"/>
      <c r="K98" s="6"/>
      <c r="L98" s="6"/>
      <c r="M98" s="17"/>
      <c r="N98" s="6"/>
      <c r="O98" s="6"/>
      <c r="P98" s="6"/>
      <c r="Q98" s="6"/>
      <c r="R98" s="6"/>
      <c r="S98" s="6"/>
      <c r="T98" s="6"/>
      <c r="U98" s="6"/>
      <c r="V98" s="6"/>
      <c r="W98" s="6"/>
      <c r="X98" s="6"/>
      <c r="Y98" s="6"/>
      <c r="Z98" s="6"/>
      <c r="AA98" s="6"/>
      <c r="AB98" s="6"/>
      <c r="AC98" s="6"/>
      <c r="AD98" s="6"/>
      <c r="AE98" s="6"/>
      <c r="AF98" s="6"/>
      <c r="AG98" s="6"/>
      <c r="AH98" s="6"/>
      <c r="AI98" s="6"/>
      <c r="AJ98" s="6"/>
      <c r="AK98" s="6"/>
      <c r="AL98" s="6"/>
      <c r="AM98" s="6"/>
    </row>
    <row r="99" spans="1:39" ht="124.5" customHeight="1" x14ac:dyDescent="0.25">
      <c r="A99" s="109"/>
      <c r="B99" s="110"/>
      <c r="C99" s="3"/>
      <c r="D99" s="59" t="s">
        <v>103</v>
      </c>
      <c r="E99" s="16"/>
      <c r="F99" s="14"/>
      <c r="G99" s="14"/>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row>
    <row r="100" spans="1:39" ht="4.5" customHeight="1" x14ac:dyDescent="0.25">
      <c r="A100" s="109"/>
      <c r="B100" s="110"/>
      <c r="C100" s="3"/>
      <c r="D100" s="58"/>
      <c r="E100" s="67"/>
      <c r="F100" s="66"/>
      <c r="G100" s="83"/>
      <c r="H100" s="26"/>
      <c r="J100" s="25"/>
      <c r="L100" s="30"/>
      <c r="M100" s="28"/>
      <c r="N100" s="36"/>
      <c r="P100" s="37"/>
      <c r="Q100" s="35"/>
      <c r="R100" s="35"/>
      <c r="S100" s="35"/>
      <c r="T100" s="35"/>
      <c r="U100" s="35"/>
      <c r="V100" s="35"/>
      <c r="W100" s="35"/>
      <c r="X100" s="25"/>
      <c r="Y100" s="35"/>
      <c r="Z100" s="25"/>
      <c r="AA100" s="25"/>
      <c r="AB100" s="74"/>
      <c r="AC100" s="30"/>
    </row>
    <row r="101" spans="1:39" ht="6" customHeight="1" x14ac:dyDescent="0.25">
      <c r="A101" s="109"/>
      <c r="B101" s="110"/>
      <c r="C101" s="3"/>
      <c r="D101" s="58"/>
      <c r="E101" s="64"/>
      <c r="F101" s="65"/>
      <c r="G101" s="84"/>
      <c r="H101" s="78"/>
      <c r="I101" s="30"/>
      <c r="J101" s="30"/>
      <c r="K101" s="28"/>
      <c r="L101" s="28"/>
      <c r="M101" s="30"/>
      <c r="N101" s="28"/>
      <c r="O101" s="28"/>
      <c r="P101" s="63"/>
      <c r="Q101" s="30"/>
      <c r="R101" s="37"/>
      <c r="S101" s="35"/>
      <c r="T101" s="28"/>
      <c r="U101" s="28"/>
      <c r="V101" s="30"/>
      <c r="W101" s="30"/>
      <c r="X101" s="28"/>
      <c r="Y101" s="30"/>
      <c r="Z101" s="28"/>
      <c r="AA101" s="28"/>
      <c r="AB101" s="28"/>
      <c r="AC101" s="74"/>
    </row>
    <row r="102" spans="1:39" ht="18.75" customHeight="1" x14ac:dyDescent="0.25">
      <c r="A102" s="4"/>
      <c r="B102" s="4"/>
      <c r="C102" s="4"/>
      <c r="D102" s="58"/>
      <c r="E102" s="4"/>
      <c r="F102" s="4"/>
      <c r="G102" s="82"/>
      <c r="H102" s="29"/>
      <c r="I102" s="12"/>
      <c r="J102" s="23"/>
      <c r="K102" s="23"/>
      <c r="L102" s="12"/>
      <c r="M102" s="23"/>
      <c r="N102" s="18"/>
      <c r="O102" s="22"/>
      <c r="P102" s="40"/>
      <c r="Q102" s="40"/>
      <c r="R102" s="40"/>
      <c r="S102" s="40"/>
      <c r="T102" s="40"/>
      <c r="U102" s="40"/>
      <c r="V102" s="30"/>
      <c r="W102" s="27"/>
      <c r="X102" s="28"/>
      <c r="Y102" s="30"/>
      <c r="Z102" s="28"/>
      <c r="AA102" s="28"/>
      <c r="AB102" s="26"/>
      <c r="AC102" s="40"/>
    </row>
    <row r="103" spans="1:39" ht="39.75" hidden="1" customHeight="1" x14ac:dyDescent="0.25">
      <c r="A103" s="109" t="s">
        <v>20</v>
      </c>
      <c r="B103" s="110" t="s">
        <v>21</v>
      </c>
      <c r="C103" s="3"/>
      <c r="D103" s="13"/>
      <c r="H103" s="27"/>
      <c r="I103" s="23"/>
      <c r="J103" s="21"/>
      <c r="K103" s="12"/>
      <c r="L103" s="12"/>
      <c r="M103" s="12"/>
      <c r="N103" s="12"/>
      <c r="O103" s="12"/>
      <c r="P103" s="15"/>
      <c r="Q103" s="15"/>
      <c r="R103" s="15"/>
      <c r="S103" s="15"/>
      <c r="W103" s="41"/>
      <c r="X103" s="27"/>
      <c r="Y103" s="15"/>
      <c r="Z103" s="78"/>
      <c r="AA103" s="41"/>
    </row>
    <row r="104" spans="1:39" ht="60" x14ac:dyDescent="0.25">
      <c r="A104" s="109"/>
      <c r="B104" s="110"/>
      <c r="C104" s="3"/>
      <c r="D104" s="59" t="s">
        <v>172</v>
      </c>
      <c r="E104" s="16"/>
      <c r="F104" s="14"/>
      <c r="G104" s="14"/>
      <c r="H104" s="7"/>
      <c r="I104" s="22"/>
      <c r="J104" s="23"/>
      <c r="K104" s="34"/>
      <c r="L104" s="22"/>
      <c r="M104" s="38"/>
      <c r="N104" s="34"/>
      <c r="O104" s="22"/>
      <c r="P104" s="38"/>
      <c r="Q104" s="18"/>
      <c r="R104" s="22"/>
      <c r="S104" s="7"/>
      <c r="T104" s="22"/>
      <c r="U104" s="18"/>
      <c r="V104" s="35"/>
      <c r="W104" s="28"/>
      <c r="X104" s="36"/>
      <c r="Y104" s="25"/>
      <c r="Z104" s="36"/>
      <c r="AA104" s="25"/>
      <c r="AB104" s="29"/>
      <c r="AC104" s="30"/>
    </row>
    <row r="105" spans="1:39" ht="45" x14ac:dyDescent="0.25">
      <c r="A105" s="109"/>
      <c r="B105" s="110"/>
      <c r="C105" s="3"/>
      <c r="D105" s="59" t="s">
        <v>105</v>
      </c>
      <c r="E105" s="16"/>
      <c r="F105" s="14"/>
      <c r="G105" s="14"/>
      <c r="H105" s="19"/>
      <c r="I105" s="44"/>
      <c r="J105" s="39"/>
      <c r="K105" s="22"/>
      <c r="L105" s="23"/>
      <c r="M105" s="34"/>
      <c r="N105" s="18"/>
      <c r="O105" s="18"/>
      <c r="P105" s="23"/>
      <c r="Q105" s="22"/>
      <c r="R105" s="39"/>
      <c r="S105" s="45"/>
      <c r="T105" s="22"/>
      <c r="U105" s="18"/>
      <c r="V105" s="30"/>
      <c r="W105" s="27"/>
      <c r="X105" s="63"/>
      <c r="Y105" s="30"/>
      <c r="Z105" s="28"/>
      <c r="AA105" s="28"/>
      <c r="AB105" s="28"/>
      <c r="AC105" s="63"/>
      <c r="AD105" s="63"/>
      <c r="AE105" s="63"/>
      <c r="AF105" s="63"/>
      <c r="AG105" s="78"/>
    </row>
    <row r="106" spans="1:39" ht="30" x14ac:dyDescent="0.25">
      <c r="A106" s="109"/>
      <c r="B106" s="110"/>
      <c r="C106" s="3"/>
      <c r="D106" s="59" t="s">
        <v>104</v>
      </c>
      <c r="E106" s="16"/>
      <c r="F106" s="14"/>
      <c r="G106" s="14"/>
      <c r="H106" s="46"/>
      <c r="I106" s="18"/>
      <c r="J106" s="22"/>
      <c r="K106" s="23"/>
      <c r="L106" s="23"/>
      <c r="M106" s="22"/>
      <c r="N106" s="39"/>
      <c r="O106" s="23"/>
      <c r="P106" s="22"/>
      <c r="Q106" s="18"/>
      <c r="R106" s="22"/>
      <c r="S106" s="18"/>
      <c r="T106" s="22"/>
      <c r="U106" s="18"/>
      <c r="V106" s="30"/>
      <c r="W106" s="28"/>
      <c r="X106" s="78"/>
      <c r="Y106" s="28"/>
      <c r="Z106" s="30"/>
      <c r="AA106" s="28"/>
      <c r="AB106" s="28"/>
      <c r="AC106" s="30"/>
      <c r="AD106" s="15"/>
      <c r="AE106" s="15"/>
      <c r="AF106" s="15"/>
      <c r="AG106" s="26"/>
    </row>
    <row r="107" spans="1:39" ht="130.5" customHeight="1" x14ac:dyDescent="0.25">
      <c r="A107" s="109"/>
      <c r="B107" s="110"/>
      <c r="C107" s="3"/>
      <c r="D107" s="59" t="s">
        <v>106</v>
      </c>
      <c r="E107" s="16"/>
      <c r="F107" s="14"/>
      <c r="G107" s="14"/>
      <c r="H107" s="32"/>
      <c r="I107" s="22"/>
      <c r="J107" s="45"/>
      <c r="K107" s="22"/>
      <c r="L107" s="22"/>
      <c r="M107" s="20"/>
      <c r="N107" s="18"/>
      <c r="O107" s="22"/>
      <c r="P107" s="22"/>
      <c r="Q107" s="18"/>
      <c r="R107" s="22"/>
      <c r="S107" s="20"/>
      <c r="T107" s="22"/>
      <c r="U107" s="23"/>
      <c r="V107" s="63"/>
      <c r="W107" s="25"/>
      <c r="X107" s="28"/>
      <c r="Y107" s="28"/>
      <c r="Z107" s="41"/>
      <c r="AA107" s="41"/>
      <c r="AB107" s="41"/>
      <c r="AC107" s="37"/>
      <c r="AD107" s="15"/>
      <c r="AE107" s="15"/>
      <c r="AF107" s="15"/>
      <c r="AG107" s="26"/>
    </row>
    <row r="108" spans="1:39" ht="4.5" hidden="1" customHeight="1" x14ac:dyDescent="0.25">
      <c r="A108" s="109"/>
      <c r="B108" s="110"/>
      <c r="C108" s="3"/>
      <c r="D108" s="57"/>
      <c r="E108" s="1"/>
      <c r="H108" s="32"/>
      <c r="I108" s="12"/>
      <c r="J108" s="47"/>
      <c r="K108" s="12"/>
      <c r="L108" s="24"/>
      <c r="M108" s="12"/>
      <c r="N108" s="12"/>
      <c r="O108" s="21"/>
      <c r="P108" s="21"/>
      <c r="Q108" s="12"/>
      <c r="R108" s="12"/>
      <c r="S108" s="12"/>
      <c r="T108" s="32"/>
      <c r="U108" s="32"/>
      <c r="W108" s="37"/>
      <c r="X108" s="15"/>
      <c r="Y108" s="26"/>
      <c r="Z108" s="41"/>
      <c r="AA108" s="15"/>
      <c r="AB108" s="15"/>
      <c r="AC108" s="15"/>
      <c r="AD108" s="15"/>
      <c r="AE108" s="15"/>
      <c r="AF108" s="15"/>
      <c r="AG108" s="26"/>
    </row>
    <row r="109" spans="1:39" hidden="1" x14ac:dyDescent="0.25">
      <c r="A109" s="109"/>
      <c r="B109" s="110"/>
      <c r="C109" s="3"/>
      <c r="D109" s="57"/>
      <c r="E109" s="1"/>
      <c r="H109" s="32"/>
      <c r="I109" s="12"/>
      <c r="J109" s="47"/>
      <c r="K109" s="12"/>
      <c r="L109" s="24"/>
      <c r="M109" s="12"/>
      <c r="N109" s="12"/>
      <c r="O109" s="21"/>
      <c r="P109" s="21"/>
      <c r="Q109" s="12"/>
      <c r="R109" s="12"/>
      <c r="S109" s="12"/>
      <c r="T109" s="32"/>
      <c r="U109" s="32"/>
      <c r="W109" s="37"/>
      <c r="X109" s="15"/>
      <c r="Y109" s="26"/>
      <c r="Z109" s="41"/>
      <c r="AA109" s="15"/>
      <c r="AB109" s="15"/>
      <c r="AC109" s="15"/>
      <c r="AD109" s="15"/>
      <c r="AE109" s="15"/>
      <c r="AF109" s="15"/>
      <c r="AG109" s="26"/>
    </row>
    <row r="110" spans="1:39" ht="37.5" hidden="1" customHeight="1" x14ac:dyDescent="0.25">
      <c r="A110" s="109"/>
      <c r="B110" s="110"/>
      <c r="C110" s="3"/>
      <c r="D110" s="57"/>
      <c r="E110" s="1"/>
      <c r="H110" s="32"/>
      <c r="I110" s="12"/>
      <c r="J110" s="47"/>
      <c r="K110" s="12"/>
      <c r="L110" s="24"/>
      <c r="M110" s="12"/>
      <c r="N110" s="12"/>
      <c r="O110" s="21"/>
      <c r="P110" s="21"/>
      <c r="Q110" s="12"/>
      <c r="R110" s="12"/>
      <c r="S110" s="12"/>
      <c r="T110" s="32"/>
      <c r="U110" s="32"/>
      <c r="W110" s="37"/>
      <c r="X110" s="15"/>
      <c r="Y110" s="26"/>
      <c r="Z110" s="41"/>
      <c r="AA110" s="15"/>
      <c r="AB110" s="15"/>
      <c r="AC110" s="15"/>
      <c r="AD110" s="15"/>
      <c r="AE110" s="15"/>
      <c r="AF110" s="15"/>
      <c r="AG110" s="26"/>
    </row>
    <row r="111" spans="1:39" ht="36" hidden="1" customHeight="1" x14ac:dyDescent="0.25">
      <c r="A111" s="109"/>
      <c r="B111" s="110"/>
      <c r="C111" s="3"/>
      <c r="D111" s="57"/>
      <c r="E111" s="1"/>
      <c r="H111" s="32"/>
      <c r="I111" s="12"/>
      <c r="J111" s="47"/>
      <c r="K111" s="12"/>
      <c r="L111" s="24"/>
      <c r="M111" s="12"/>
      <c r="N111" s="12"/>
      <c r="O111" s="21"/>
      <c r="P111" s="21"/>
      <c r="Q111" s="12"/>
      <c r="R111" s="12"/>
      <c r="S111" s="12"/>
      <c r="T111" s="32"/>
      <c r="U111" s="32"/>
      <c r="W111" s="37"/>
      <c r="X111" s="15"/>
      <c r="Y111" s="26"/>
      <c r="Z111" s="41"/>
      <c r="AA111" s="15"/>
      <c r="AB111" s="15"/>
      <c r="AC111" s="15"/>
      <c r="AD111" s="15"/>
      <c r="AE111" s="15"/>
      <c r="AF111" s="15"/>
      <c r="AG111" s="26"/>
    </row>
    <row r="112" spans="1:39" ht="13.5" customHeight="1" x14ac:dyDescent="0.25">
      <c r="A112" s="4"/>
      <c r="B112" s="4"/>
      <c r="C112" s="4"/>
      <c r="D112" s="58"/>
      <c r="E112" s="4"/>
      <c r="F112" s="4"/>
      <c r="G112" s="76"/>
      <c r="H112" s="38"/>
      <c r="I112" s="45"/>
      <c r="J112" s="47"/>
      <c r="K112" s="24"/>
      <c r="L112" s="24"/>
      <c r="M112" s="44"/>
      <c r="N112" s="47"/>
      <c r="O112" s="45"/>
      <c r="P112" s="21"/>
      <c r="Q112" s="12"/>
      <c r="R112" s="44"/>
      <c r="S112" s="47"/>
      <c r="T112" s="47"/>
      <c r="U112" s="23"/>
      <c r="V112" s="40"/>
      <c r="W112" s="25"/>
      <c r="X112" s="27"/>
      <c r="Y112" s="26"/>
      <c r="Z112" s="28"/>
      <c r="AA112" s="30"/>
      <c r="AB112" s="27"/>
      <c r="AC112" s="30"/>
      <c r="AD112" s="15"/>
      <c r="AE112" s="15"/>
      <c r="AF112" s="15"/>
      <c r="AG112" s="26"/>
    </row>
    <row r="113" spans="1:72" ht="40.5" hidden="1" customHeight="1" x14ac:dyDescent="0.25">
      <c r="A113" s="109" t="s">
        <v>22</v>
      </c>
      <c r="B113" s="110" t="s">
        <v>23</v>
      </c>
      <c r="C113" s="3"/>
      <c r="D113" s="13"/>
      <c r="G113" s="62"/>
      <c r="H113" s="32"/>
      <c r="I113" s="12"/>
      <c r="J113" s="47"/>
      <c r="K113" s="38"/>
      <c r="L113" s="24"/>
      <c r="M113" s="12"/>
      <c r="N113" s="12"/>
      <c r="O113" s="21"/>
      <c r="P113" s="21"/>
      <c r="Q113" s="12"/>
      <c r="R113" s="12"/>
      <c r="S113" s="12"/>
      <c r="T113" s="32"/>
      <c r="U113" s="32"/>
      <c r="W113" s="41"/>
      <c r="X113" s="15"/>
      <c r="Y113" s="15"/>
      <c r="Z113" s="15"/>
      <c r="AA113" s="15"/>
      <c r="AB113" s="15"/>
      <c r="AC113" s="15"/>
      <c r="AD113" s="15"/>
      <c r="AE113" s="15"/>
      <c r="AF113" s="15"/>
      <c r="AG113" s="26"/>
    </row>
    <row r="114" spans="1:72" ht="15.75" hidden="1" customHeight="1" x14ac:dyDescent="0.25">
      <c r="A114" s="109"/>
      <c r="B114" s="110"/>
      <c r="C114" s="3"/>
      <c r="D114" s="13"/>
      <c r="G114" s="62"/>
      <c r="H114" s="32"/>
      <c r="I114" s="12"/>
      <c r="J114" s="47"/>
      <c r="K114" s="12"/>
      <c r="L114" s="24"/>
      <c r="M114" s="12"/>
      <c r="N114" s="12"/>
      <c r="O114" s="21"/>
      <c r="P114" s="21"/>
      <c r="Q114" s="12"/>
      <c r="R114" s="12"/>
      <c r="S114" s="12"/>
      <c r="T114" s="32"/>
      <c r="U114" s="32"/>
      <c r="W114" s="41"/>
      <c r="X114" s="15"/>
      <c r="Y114" s="15"/>
      <c r="Z114" s="15"/>
      <c r="AA114" s="15"/>
      <c r="AB114" s="15"/>
      <c r="AC114" s="15"/>
      <c r="AD114" s="15"/>
      <c r="AE114" s="15"/>
      <c r="AF114" s="15"/>
      <c r="AG114" s="26"/>
    </row>
    <row r="115" spans="1:72" ht="19.5" hidden="1" customHeight="1" x14ac:dyDescent="0.25">
      <c r="A115" s="109"/>
      <c r="B115" s="110"/>
      <c r="C115" s="3"/>
      <c r="D115" s="13"/>
      <c r="G115" s="77"/>
      <c r="H115" s="32"/>
      <c r="I115" s="12"/>
      <c r="J115" s="47"/>
      <c r="K115" s="12"/>
      <c r="L115" s="24"/>
      <c r="M115" s="12"/>
      <c r="N115" s="12"/>
      <c r="O115" s="21"/>
      <c r="P115" s="21"/>
      <c r="Q115" s="12"/>
      <c r="R115" s="12"/>
      <c r="S115" s="12"/>
      <c r="T115" s="32"/>
      <c r="U115" s="32"/>
      <c r="W115" s="41"/>
      <c r="X115" s="15"/>
      <c r="Y115" s="15"/>
      <c r="Z115" s="15"/>
      <c r="AA115" s="15"/>
      <c r="AB115" s="15"/>
      <c r="AC115" s="15"/>
      <c r="AD115" s="15"/>
      <c r="AE115" s="15"/>
      <c r="AF115" s="15"/>
      <c r="AG115" s="26"/>
    </row>
    <row r="116" spans="1:72" ht="37.5" customHeight="1" x14ac:dyDescent="0.25">
      <c r="A116" s="109"/>
      <c r="B116" s="110"/>
      <c r="C116" s="3"/>
      <c r="D116" s="59" t="s">
        <v>188</v>
      </c>
      <c r="E116" s="16"/>
      <c r="F116" s="14"/>
      <c r="G116" s="14"/>
      <c r="H116" s="48"/>
      <c r="I116" s="22"/>
      <c r="J116" s="22"/>
      <c r="K116" s="22"/>
      <c r="L116" s="23"/>
      <c r="M116" s="47"/>
      <c r="N116" s="23"/>
      <c r="O116" s="24"/>
      <c r="P116" s="23"/>
      <c r="Q116" s="22"/>
      <c r="R116" s="24"/>
      <c r="S116" s="23"/>
      <c r="T116" s="22"/>
      <c r="U116" s="18"/>
      <c r="V116" s="40"/>
      <c r="W116" s="27"/>
      <c r="X116" s="28"/>
      <c r="Y116" s="28"/>
      <c r="Z116" s="15"/>
      <c r="AA116" s="41"/>
      <c r="AB116" s="40"/>
      <c r="AC116" s="37"/>
      <c r="AD116" s="15"/>
      <c r="AE116" s="15"/>
      <c r="AF116" s="15"/>
      <c r="AG116" s="26"/>
    </row>
    <row r="117" spans="1:72" ht="188.25" customHeight="1" x14ac:dyDescent="0.25">
      <c r="A117" s="109"/>
      <c r="B117" s="110"/>
      <c r="C117" s="3"/>
      <c r="D117" s="59" t="s">
        <v>128</v>
      </c>
      <c r="E117" s="16"/>
      <c r="F117" s="14"/>
      <c r="G117" s="14"/>
      <c r="H117" s="48"/>
      <c r="I117" s="38"/>
      <c r="J117" s="39"/>
      <c r="K117" s="23"/>
      <c r="L117" s="23"/>
      <c r="M117" s="23"/>
      <c r="N117" s="23"/>
      <c r="O117" s="23"/>
      <c r="P117" s="22"/>
      <c r="Q117" s="22"/>
      <c r="R117" s="39"/>
      <c r="S117" s="39"/>
      <c r="T117" s="23"/>
      <c r="U117" s="22"/>
      <c r="V117" s="40"/>
      <c r="W117" s="28"/>
      <c r="X117" s="25"/>
      <c r="Y117" s="28"/>
      <c r="Z117" s="28"/>
      <c r="AA117" s="28"/>
      <c r="AB117" s="30"/>
      <c r="AC117" s="30"/>
      <c r="AD117" s="74"/>
      <c r="AE117" s="74"/>
      <c r="AF117" s="74"/>
      <c r="AG117" s="36"/>
    </row>
    <row r="118" spans="1:72" ht="61.5" customHeight="1" x14ac:dyDescent="0.25">
      <c r="A118" s="109"/>
      <c r="B118" s="110"/>
      <c r="C118" s="3"/>
      <c r="D118" s="59" t="s">
        <v>145</v>
      </c>
      <c r="E118" s="16"/>
      <c r="F118" s="14"/>
      <c r="G118" s="14"/>
      <c r="H118" s="46"/>
      <c r="I118" s="22"/>
      <c r="J118" s="18"/>
      <c r="K118" s="22"/>
      <c r="L118" s="39"/>
      <c r="M118" s="23"/>
      <c r="N118" s="39"/>
      <c r="O118" s="23"/>
      <c r="P118" s="23"/>
      <c r="Q118" s="22"/>
      <c r="R118" s="23"/>
      <c r="S118" s="22"/>
      <c r="T118" s="22"/>
      <c r="U118" s="24"/>
      <c r="V118" s="28"/>
      <c r="W118" s="75"/>
      <c r="X118" s="28"/>
      <c r="Y118" s="27"/>
      <c r="Z118" s="78"/>
      <c r="AA118" s="28"/>
      <c r="AB118" s="28"/>
      <c r="AC118" s="40"/>
    </row>
    <row r="119" spans="1:72" x14ac:dyDescent="0.25">
      <c r="A119" s="109"/>
      <c r="B119" s="110"/>
      <c r="C119" s="3"/>
      <c r="D119" s="99" t="s">
        <v>146</v>
      </c>
      <c r="E119" s="49"/>
      <c r="F119" s="50"/>
      <c r="G119" s="50"/>
      <c r="H119" s="12"/>
      <c r="I119" s="39"/>
      <c r="J119" s="18"/>
      <c r="K119" s="24"/>
      <c r="L119" s="18"/>
      <c r="M119" s="22"/>
      <c r="N119" s="18"/>
      <c r="O119" s="18"/>
      <c r="P119" s="22"/>
      <c r="Q119" s="12"/>
      <c r="R119" s="23"/>
      <c r="S119" s="22"/>
      <c r="T119" s="45"/>
      <c r="U119" s="22"/>
      <c r="V119" s="15"/>
      <c r="W119" s="25"/>
      <c r="X119" s="25"/>
      <c r="Y119" s="28"/>
      <c r="Z119" s="28"/>
      <c r="AA119" s="28"/>
      <c r="AB119" s="29"/>
      <c r="AC119" s="30"/>
    </row>
    <row r="120" spans="1:72" ht="45" x14ac:dyDescent="0.25">
      <c r="A120" s="109"/>
      <c r="B120" s="110"/>
      <c r="C120" s="3"/>
      <c r="D120" s="59" t="s">
        <v>59</v>
      </c>
      <c r="E120" s="49"/>
      <c r="F120" s="50"/>
      <c r="G120" s="50"/>
      <c r="H120" s="48"/>
      <c r="I120" s="22"/>
      <c r="J120" s="22"/>
      <c r="K120" s="38"/>
      <c r="L120" s="18"/>
      <c r="M120" s="22"/>
      <c r="N120" s="22"/>
      <c r="O120" s="18"/>
      <c r="P120" s="23"/>
      <c r="Q120" s="22"/>
      <c r="R120" s="22"/>
      <c r="S120" s="23"/>
      <c r="T120" s="22"/>
      <c r="U120" s="22"/>
      <c r="V120" s="28"/>
      <c r="W120" s="28"/>
      <c r="X120" s="28"/>
      <c r="Y120" s="74"/>
      <c r="Z120" s="28"/>
      <c r="AA120" s="28"/>
      <c r="AB120" s="27"/>
      <c r="AC120" s="63"/>
    </row>
    <row r="121" spans="1:72" ht="15.75" x14ac:dyDescent="0.25">
      <c r="A121" s="70"/>
      <c r="B121" s="86"/>
      <c r="C121" s="4"/>
      <c r="D121" s="87"/>
      <c r="E121" s="90"/>
      <c r="F121" s="89"/>
      <c r="G121" s="88"/>
      <c r="H121" s="46"/>
      <c r="I121" s="47"/>
      <c r="J121" s="47"/>
      <c r="K121" s="22"/>
      <c r="L121" s="22"/>
      <c r="M121" s="18"/>
      <c r="N121" s="22"/>
      <c r="O121" s="18"/>
      <c r="P121" s="22"/>
      <c r="Q121" s="12"/>
      <c r="R121" s="23"/>
      <c r="S121" s="22"/>
      <c r="T121" s="19"/>
      <c r="U121" s="23"/>
      <c r="V121" s="28"/>
      <c r="W121" s="28"/>
      <c r="X121" s="28"/>
      <c r="Z121" s="28"/>
      <c r="AA121" s="75"/>
      <c r="AB121" s="28"/>
      <c r="AC121" s="30"/>
    </row>
    <row r="122" spans="1:72" ht="45.75" customHeight="1" x14ac:dyDescent="0.25">
      <c r="A122" s="109" t="s">
        <v>24</v>
      </c>
      <c r="B122" s="110" t="s">
        <v>25</v>
      </c>
      <c r="C122" s="3"/>
      <c r="D122" s="59" t="s">
        <v>176</v>
      </c>
      <c r="E122" s="51"/>
      <c r="F122" s="91"/>
      <c r="G122" s="14"/>
      <c r="H122" s="29"/>
      <c r="I122" s="28"/>
      <c r="J122" s="28"/>
      <c r="K122" s="78"/>
      <c r="L122" s="28"/>
      <c r="M122" s="35"/>
      <c r="N122" s="30"/>
      <c r="O122" s="30"/>
      <c r="P122" s="25"/>
      <c r="Q122" s="30"/>
      <c r="R122" s="28"/>
      <c r="S122" s="25"/>
      <c r="T122" s="25"/>
      <c r="U122" s="28"/>
      <c r="V122" s="30"/>
      <c r="W122" s="25"/>
      <c r="X122" s="28"/>
      <c r="Y122" s="28"/>
      <c r="Z122" s="25"/>
      <c r="AB122" s="28"/>
      <c r="AC122" s="30"/>
    </row>
    <row r="123" spans="1:72" ht="45" customHeight="1" x14ac:dyDescent="0.25">
      <c r="A123" s="109"/>
      <c r="B123" s="110"/>
      <c r="C123" s="3"/>
      <c r="D123" s="59" t="s">
        <v>177</v>
      </c>
      <c r="E123" s="16"/>
      <c r="F123" s="14"/>
      <c r="G123" s="52"/>
      <c r="H123" s="43"/>
      <c r="I123" s="30"/>
      <c r="J123" s="30"/>
      <c r="K123" s="28"/>
      <c r="L123" s="28"/>
      <c r="M123" s="15"/>
      <c r="N123" s="28"/>
      <c r="O123" s="28"/>
      <c r="P123" s="28"/>
      <c r="Q123" s="28"/>
      <c r="R123" s="29"/>
      <c r="S123" s="41"/>
      <c r="T123" s="28"/>
      <c r="U123" s="30"/>
      <c r="V123" s="30"/>
      <c r="W123" s="28"/>
      <c r="X123" s="27"/>
      <c r="Z123" s="28"/>
      <c r="AA123" s="30"/>
      <c r="AB123" s="28"/>
      <c r="AC123" s="28"/>
    </row>
    <row r="124" spans="1:72" ht="23.25" customHeight="1" x14ac:dyDescent="0.25">
      <c r="A124" s="109"/>
      <c r="B124" s="110"/>
      <c r="C124" s="3"/>
      <c r="D124" s="59" t="s">
        <v>107</v>
      </c>
      <c r="E124" s="16"/>
      <c r="F124" s="14"/>
      <c r="G124" s="14"/>
      <c r="H124" s="42"/>
      <c r="I124" s="40"/>
      <c r="J124" s="27"/>
      <c r="K124" s="35"/>
      <c r="L124" s="25"/>
      <c r="M124" s="28"/>
      <c r="N124" s="25"/>
      <c r="O124" s="30"/>
      <c r="P124" s="41"/>
      <c r="Q124" s="28"/>
      <c r="R124" s="40"/>
      <c r="S124" s="28"/>
      <c r="T124" s="75"/>
      <c r="U124" s="28"/>
      <c r="V124" s="30"/>
      <c r="W124" s="28"/>
      <c r="X124" s="28"/>
      <c r="Y124" s="29"/>
      <c r="Z124" s="25"/>
      <c r="AB124" s="28"/>
      <c r="AC124" s="25"/>
    </row>
    <row r="125" spans="1:72" ht="49.5" customHeight="1" x14ac:dyDescent="0.25">
      <c r="A125" s="109"/>
      <c r="B125" s="110"/>
      <c r="C125" s="3"/>
      <c r="D125" s="59" t="s">
        <v>60</v>
      </c>
      <c r="E125" s="16"/>
      <c r="F125" s="14"/>
      <c r="G125" s="14"/>
      <c r="I125" s="27"/>
      <c r="J125" s="40"/>
      <c r="K125" s="30"/>
      <c r="L125" s="28"/>
      <c r="M125" s="28"/>
      <c r="N125" s="30"/>
      <c r="O125" s="30"/>
      <c r="P125" s="28"/>
      <c r="Q125" s="28"/>
      <c r="R125" s="28"/>
      <c r="S125" s="41"/>
      <c r="T125" s="15"/>
      <c r="U125" s="28"/>
      <c r="V125" s="28"/>
      <c r="W125" s="15"/>
      <c r="X125" s="28"/>
      <c r="Y125" s="27"/>
      <c r="AA125" s="30"/>
      <c r="AB125" s="25"/>
      <c r="AC125" s="28"/>
    </row>
    <row r="126" spans="1:72" ht="261" customHeight="1" x14ac:dyDescent="0.25">
      <c r="A126" s="109"/>
      <c r="B126" s="110"/>
      <c r="C126" s="3"/>
      <c r="D126" s="59" t="s">
        <v>61</v>
      </c>
      <c r="E126" s="16"/>
      <c r="F126" s="14"/>
      <c r="G126" s="14"/>
      <c r="H126" s="42"/>
      <c r="I126" s="27"/>
      <c r="J126" s="27"/>
      <c r="K126" s="28"/>
      <c r="L126" s="25"/>
      <c r="M126" s="28"/>
      <c r="N126" s="27"/>
      <c r="O126" s="30"/>
      <c r="P126" s="28"/>
      <c r="Q126" s="25"/>
      <c r="R126" s="30"/>
      <c r="S126" s="28"/>
      <c r="T126" s="28"/>
      <c r="U126" s="29"/>
      <c r="V126" s="28"/>
      <c r="W126" s="28"/>
      <c r="X126" s="15"/>
      <c r="Y126" s="28"/>
      <c r="Z126" s="30"/>
      <c r="AA126" s="28"/>
      <c r="AB126" s="29"/>
      <c r="AC126" s="28"/>
    </row>
    <row r="127" spans="1:72" s="4" customFormat="1" x14ac:dyDescent="0.25">
      <c r="G127" s="33"/>
      <c r="H127" s="46"/>
      <c r="I127" s="22"/>
      <c r="J127" s="22"/>
      <c r="K127" s="32"/>
      <c r="L127" s="23"/>
      <c r="M127" s="23"/>
      <c r="N127" s="23"/>
      <c r="O127" s="23"/>
      <c r="P127" s="12"/>
      <c r="Q127" s="23"/>
      <c r="R127" s="18"/>
      <c r="S127" s="18"/>
      <c r="T127" s="22"/>
      <c r="U127" s="19"/>
      <c r="V127" s="22"/>
      <c r="W127" s="22"/>
      <c r="X127" s="22"/>
      <c r="Y127" s="20"/>
      <c r="Z127" s="22"/>
      <c r="AA127" s="23"/>
      <c r="AB127" s="18"/>
      <c r="AC127" s="23"/>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row>
    <row r="128" spans="1:72" ht="30" x14ac:dyDescent="0.25">
      <c r="A128" s="109" t="s">
        <v>26</v>
      </c>
      <c r="B128" s="110" t="s">
        <v>27</v>
      </c>
      <c r="C128" s="3"/>
      <c r="D128" s="59" t="s">
        <v>88</v>
      </c>
      <c r="E128" s="16"/>
      <c r="F128" s="14"/>
      <c r="G128" s="14"/>
      <c r="H128" s="43"/>
      <c r="J128" s="27"/>
      <c r="K128" s="75"/>
      <c r="L128" s="28"/>
      <c r="M128" s="28"/>
      <c r="N128" s="28"/>
      <c r="O128" s="28"/>
      <c r="P128" s="30"/>
      <c r="Q128" s="28"/>
      <c r="R128" s="28"/>
      <c r="S128" s="28"/>
      <c r="T128" s="25"/>
      <c r="U128" s="36"/>
      <c r="V128" s="45"/>
      <c r="W128" s="45"/>
      <c r="X128" s="92"/>
      <c r="Y128" s="22"/>
      <c r="Z128" s="18"/>
      <c r="AA128" s="22"/>
      <c r="AB128" s="18"/>
      <c r="AC128" s="2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row>
    <row r="129" spans="1:233" ht="30" x14ac:dyDescent="0.25">
      <c r="A129" s="109"/>
      <c r="B129" s="110"/>
      <c r="C129" s="3"/>
      <c r="D129" s="61" t="s">
        <v>108</v>
      </c>
      <c r="E129" s="16"/>
      <c r="F129" s="14"/>
      <c r="G129" s="14"/>
      <c r="H129" s="42"/>
      <c r="I129" s="27"/>
      <c r="J129" s="28"/>
      <c r="L129" s="25"/>
      <c r="M129" s="25"/>
      <c r="N129" s="36"/>
      <c r="O129" s="28"/>
      <c r="P129" s="27"/>
      <c r="Q129" s="28"/>
      <c r="R129" s="29"/>
      <c r="T129" s="35"/>
      <c r="U129" s="28"/>
      <c r="V129" s="18"/>
      <c r="W129" s="22"/>
      <c r="X129" s="22"/>
      <c r="Y129" s="22"/>
      <c r="Z129" s="22"/>
      <c r="AA129" s="38"/>
      <c r="AB129" s="32"/>
      <c r="AC129" s="2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row>
    <row r="130" spans="1:233" ht="27.75" customHeight="1" x14ac:dyDescent="0.25">
      <c r="A130" s="109"/>
      <c r="B130" s="110"/>
      <c r="C130" s="3"/>
      <c r="D130" s="59" t="s">
        <v>109</v>
      </c>
      <c r="E130" s="16"/>
      <c r="F130" s="14"/>
      <c r="G130" s="14"/>
      <c r="I130" s="28"/>
      <c r="J130" s="25"/>
      <c r="K130" s="30"/>
      <c r="L130" s="28"/>
      <c r="M130" s="25"/>
      <c r="O130" s="30"/>
      <c r="P130" s="27"/>
      <c r="Q130" s="28"/>
      <c r="R130" s="29"/>
      <c r="S130" s="27"/>
      <c r="T130" s="28"/>
      <c r="U130" s="29"/>
      <c r="V130" s="32"/>
      <c r="W130" s="22"/>
      <c r="X130" s="22"/>
      <c r="Y130" s="19"/>
      <c r="Z130" s="22"/>
      <c r="AA130" s="22"/>
      <c r="AB130" s="19"/>
      <c r="AC130" s="2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row>
    <row r="131" spans="1:233" ht="51.75" customHeight="1" x14ac:dyDescent="0.25">
      <c r="A131" s="109"/>
      <c r="B131" s="110"/>
      <c r="C131" s="3"/>
      <c r="D131" s="59" t="s">
        <v>62</v>
      </c>
      <c r="E131" s="16"/>
      <c r="F131" s="14"/>
      <c r="G131" s="14"/>
      <c r="H131" s="43"/>
      <c r="I131" s="29"/>
      <c r="J131" s="28"/>
      <c r="K131" s="28"/>
      <c r="M131" s="28"/>
      <c r="N131" s="28"/>
      <c r="O131" s="40"/>
      <c r="P131" s="28"/>
      <c r="Q131" s="28"/>
      <c r="R131" s="29"/>
      <c r="S131" s="28"/>
      <c r="T131" s="29"/>
      <c r="U131" s="28"/>
      <c r="V131" s="18"/>
      <c r="W131" s="22"/>
      <c r="X131" s="22"/>
      <c r="Y131" s="19"/>
      <c r="Z131" s="22"/>
      <c r="AA131" s="23"/>
      <c r="AB131" s="23"/>
      <c r="AC131" s="45"/>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row>
    <row r="132" spans="1:233" ht="22.5" customHeight="1" x14ac:dyDescent="0.25">
      <c r="A132" s="109"/>
      <c r="B132" s="110"/>
      <c r="C132" s="3"/>
      <c r="D132" s="59" t="s">
        <v>63</v>
      </c>
      <c r="E132" s="16"/>
      <c r="F132" s="14"/>
      <c r="G132" s="14"/>
      <c r="H132" s="79"/>
      <c r="I132" s="30"/>
      <c r="J132" s="30"/>
      <c r="K132" s="30"/>
      <c r="L132" s="30"/>
      <c r="M132" s="28"/>
      <c r="N132" s="29"/>
      <c r="O132" s="28"/>
      <c r="P132" s="30"/>
      <c r="Q132" s="25"/>
      <c r="R132" s="28"/>
      <c r="T132" s="28"/>
      <c r="U132" s="28"/>
      <c r="V132" s="28"/>
      <c r="W132" s="75"/>
      <c r="X132" s="28"/>
      <c r="Y132" s="30"/>
      <c r="Z132" s="25"/>
      <c r="AA132" s="40"/>
      <c r="AB132" s="28"/>
      <c r="AC132" s="78"/>
    </row>
    <row r="133" spans="1:233" ht="39.75" customHeight="1" x14ac:dyDescent="0.25">
      <c r="A133" s="109"/>
      <c r="B133" s="110"/>
      <c r="C133" s="3"/>
      <c r="D133" s="59" t="s">
        <v>89</v>
      </c>
      <c r="E133" s="16"/>
      <c r="F133" s="14"/>
      <c r="G133" s="14"/>
      <c r="H133" s="43"/>
      <c r="I133" s="28"/>
      <c r="J133" s="30"/>
      <c r="K133" s="27"/>
      <c r="L133" s="40"/>
      <c r="M133" s="35"/>
      <c r="N133" s="28"/>
      <c r="O133" s="28"/>
      <c r="P133" s="41"/>
      <c r="Q133" s="28"/>
      <c r="S133" s="27"/>
      <c r="U133" s="35"/>
      <c r="V133" s="28"/>
      <c r="W133" s="27"/>
      <c r="X133" s="27"/>
      <c r="Z133" s="28"/>
      <c r="AA133" s="30"/>
      <c r="AB133" s="25"/>
      <c r="AC133" s="27"/>
    </row>
    <row r="134" spans="1:233" ht="41.25" customHeight="1" x14ac:dyDescent="0.25">
      <c r="A134" s="109"/>
      <c r="B134" s="110"/>
      <c r="C134" s="3"/>
      <c r="D134" s="59" t="s">
        <v>90</v>
      </c>
      <c r="E134" s="16"/>
      <c r="F134" s="14"/>
      <c r="G134" s="14"/>
      <c r="H134" s="42"/>
      <c r="I134" s="27"/>
      <c r="J134" s="30"/>
      <c r="K134" s="28"/>
      <c r="L134" s="27"/>
      <c r="N134" s="25"/>
      <c r="P134" s="28"/>
      <c r="Q134" s="28"/>
      <c r="R134" s="30"/>
      <c r="S134" s="28"/>
      <c r="T134" s="28"/>
      <c r="U134" s="29"/>
      <c r="V134" s="28"/>
      <c r="W134" s="28"/>
      <c r="X134" s="28"/>
      <c r="Y134" s="78"/>
      <c r="AA134" s="41"/>
      <c r="AB134" s="28"/>
      <c r="AC134" s="28"/>
      <c r="AD134" s="78"/>
    </row>
    <row r="135" spans="1:233" ht="105" customHeight="1" x14ac:dyDescent="0.25">
      <c r="A135" s="109"/>
      <c r="B135" s="110"/>
      <c r="C135" s="3"/>
      <c r="D135" s="59" t="s">
        <v>64</v>
      </c>
      <c r="E135" s="16"/>
      <c r="F135" s="14"/>
      <c r="G135" s="14"/>
      <c r="I135" s="28"/>
      <c r="J135" s="27"/>
      <c r="K135" s="28"/>
      <c r="L135" s="27"/>
      <c r="M135" s="29"/>
      <c r="N135" s="28"/>
      <c r="O135" s="28"/>
      <c r="P135" s="27"/>
      <c r="Q135" s="28"/>
      <c r="R135" s="75"/>
      <c r="S135" s="28"/>
      <c r="T135" s="29"/>
      <c r="U135" s="27"/>
      <c r="V135" s="63"/>
      <c r="W135" s="28"/>
      <c r="X135" s="28"/>
      <c r="Y135" s="28"/>
      <c r="Z135" s="29"/>
      <c r="AA135" s="29"/>
      <c r="AB135" s="40"/>
      <c r="AC135" s="28"/>
      <c r="AD135" s="36"/>
    </row>
    <row r="136" spans="1:233" s="4" customFormat="1" x14ac:dyDescent="0.25">
      <c r="G136" s="33"/>
      <c r="H136" s="46"/>
      <c r="I136" s="7"/>
      <c r="J136" s="22"/>
      <c r="K136" s="45"/>
      <c r="L136" s="22"/>
      <c r="M136" s="22"/>
      <c r="N136" s="23"/>
      <c r="O136" s="22"/>
      <c r="P136" s="22"/>
      <c r="Q136" s="22"/>
      <c r="R136" s="19"/>
      <c r="S136" s="45"/>
      <c r="T136" s="20"/>
      <c r="U136" s="18"/>
      <c r="V136" s="22"/>
      <c r="W136" s="18"/>
      <c r="X136" s="22"/>
      <c r="Y136" s="22"/>
      <c r="Z136" s="39"/>
      <c r="AA136" s="22"/>
      <c r="AB136" s="22"/>
      <c r="AC136" s="9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row>
    <row r="137" spans="1:233" ht="30" x14ac:dyDescent="0.25">
      <c r="A137" s="109" t="s">
        <v>29</v>
      </c>
      <c r="B137" s="110" t="s">
        <v>30</v>
      </c>
      <c r="C137" s="3"/>
      <c r="D137" s="59" t="s">
        <v>65</v>
      </c>
      <c r="E137" s="16"/>
      <c r="F137" s="14"/>
      <c r="G137" s="14"/>
      <c r="H137" s="48"/>
      <c r="I137" s="23"/>
      <c r="J137" s="22"/>
      <c r="K137" s="22"/>
      <c r="L137" s="22"/>
      <c r="M137" s="45"/>
      <c r="N137" s="22"/>
      <c r="O137" s="22"/>
      <c r="P137" s="92"/>
      <c r="Q137" s="45"/>
      <c r="R137" s="45"/>
      <c r="S137" s="22"/>
      <c r="T137" s="22"/>
      <c r="U137" s="22"/>
      <c r="V137" s="21"/>
      <c r="W137" s="44"/>
      <c r="X137" s="47"/>
      <c r="Y137" s="18"/>
      <c r="Z137" s="22"/>
      <c r="AA137" s="45"/>
      <c r="AB137" s="45"/>
      <c r="AC137" s="18"/>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row>
    <row r="138" spans="1:233" ht="41.25" customHeight="1" x14ac:dyDescent="0.25">
      <c r="A138" s="109"/>
      <c r="B138" s="110"/>
      <c r="C138" s="3"/>
      <c r="D138" s="59" t="s">
        <v>28</v>
      </c>
      <c r="E138" s="16"/>
      <c r="F138" s="14"/>
      <c r="G138" s="14"/>
      <c r="H138" s="43"/>
      <c r="I138" s="28"/>
      <c r="K138" s="28"/>
      <c r="L138" s="28"/>
      <c r="M138" s="28"/>
      <c r="N138" s="29"/>
      <c r="O138" s="28"/>
      <c r="Q138" s="27"/>
      <c r="R138" s="78"/>
      <c r="S138" s="27"/>
      <c r="T138" s="27"/>
      <c r="U138" s="35"/>
      <c r="V138" s="28"/>
      <c r="W138" s="30"/>
      <c r="X138" s="28"/>
      <c r="Y138" s="28"/>
      <c r="Z138" s="27"/>
      <c r="AA138" s="27"/>
      <c r="AB138" s="28"/>
      <c r="AC138" s="35"/>
    </row>
    <row r="139" spans="1:233" ht="26.25" customHeight="1" x14ac:dyDescent="0.25">
      <c r="A139" s="109"/>
      <c r="B139" s="110"/>
      <c r="C139" s="3"/>
      <c r="D139" s="59" t="s">
        <v>66</v>
      </c>
      <c r="E139" s="16"/>
      <c r="F139" s="14"/>
      <c r="G139" s="14"/>
      <c r="H139" s="42"/>
      <c r="I139" s="28"/>
      <c r="J139" s="28"/>
      <c r="K139" s="28"/>
      <c r="L139" s="28"/>
      <c r="M139" s="29"/>
      <c r="N139" s="30"/>
      <c r="O139" s="28"/>
      <c r="P139" s="30"/>
      <c r="Q139" s="28"/>
      <c r="R139" s="28"/>
      <c r="S139" s="28"/>
      <c r="T139" s="28"/>
      <c r="U139" s="30"/>
      <c r="V139" s="28"/>
      <c r="W139" s="29"/>
      <c r="X139" s="35"/>
      <c r="Y139" s="28"/>
      <c r="Z139" s="28"/>
      <c r="AA139" s="28"/>
      <c r="AB139" s="36"/>
    </row>
    <row r="140" spans="1:233" ht="24" customHeight="1" x14ac:dyDescent="0.25">
      <c r="A140" s="109"/>
      <c r="B140" s="110"/>
      <c r="C140" s="3"/>
      <c r="D140" s="59" t="s">
        <v>67</v>
      </c>
      <c r="E140" s="16"/>
      <c r="F140" s="14"/>
      <c r="G140" s="14"/>
      <c r="H140" s="42"/>
      <c r="I140" s="28"/>
      <c r="J140" s="28"/>
      <c r="K140" s="35"/>
      <c r="L140" s="28"/>
      <c r="M140" s="28"/>
      <c r="N140" s="36"/>
      <c r="O140" s="28"/>
      <c r="P140" s="30"/>
      <c r="Q140" s="28"/>
      <c r="R140" s="29"/>
      <c r="S140" s="40"/>
      <c r="T140" s="27"/>
      <c r="U140" s="40"/>
      <c r="V140" s="40"/>
      <c r="W140" s="40"/>
      <c r="X140" s="27"/>
      <c r="Y140" s="28"/>
      <c r="Z140" s="63"/>
      <c r="AA140" s="27"/>
      <c r="AB140" s="78"/>
      <c r="AC140" s="63"/>
    </row>
    <row r="141" spans="1:233" ht="37.5" customHeight="1" x14ac:dyDescent="0.25">
      <c r="A141" s="109"/>
      <c r="B141" s="110"/>
      <c r="C141" s="3"/>
      <c r="D141" s="59" t="s">
        <v>68</v>
      </c>
      <c r="E141" s="16"/>
      <c r="F141" s="14"/>
      <c r="G141" s="14"/>
      <c r="H141" s="81"/>
      <c r="I141" s="28"/>
      <c r="J141" s="26"/>
      <c r="K141" s="28"/>
      <c r="L141" s="28"/>
      <c r="N141" s="27"/>
      <c r="P141" s="35"/>
      <c r="Q141" s="28"/>
      <c r="S141" s="28"/>
      <c r="T141" s="30"/>
      <c r="U141" s="28"/>
      <c r="V141" s="28"/>
      <c r="W141" s="28"/>
      <c r="X141" s="28"/>
      <c r="Y141" s="36"/>
      <c r="Z141" s="28"/>
      <c r="AA141" s="28"/>
      <c r="AB141" s="28"/>
      <c r="AC141" s="28"/>
    </row>
    <row r="142" spans="1:233" ht="33.75" customHeight="1" x14ac:dyDescent="0.25">
      <c r="A142" s="109"/>
      <c r="B142" s="110"/>
      <c r="C142" s="3"/>
      <c r="D142" s="59" t="s">
        <v>69</v>
      </c>
      <c r="E142" s="16"/>
      <c r="F142" s="14"/>
      <c r="G142" s="14"/>
      <c r="H142" s="42"/>
      <c r="I142" s="28"/>
      <c r="J142" s="75"/>
      <c r="K142" s="28"/>
      <c r="L142" s="28"/>
      <c r="M142" s="28"/>
      <c r="N142" s="28"/>
      <c r="O142" s="28"/>
      <c r="Q142" s="30"/>
      <c r="R142" s="28"/>
      <c r="S142" s="27"/>
      <c r="T142" s="28"/>
      <c r="U142" s="74"/>
      <c r="V142" s="27"/>
      <c r="W142" s="75"/>
      <c r="X142" s="28"/>
      <c r="Y142" s="29"/>
      <c r="Z142" s="36"/>
      <c r="AA142" s="28"/>
      <c r="AB142" s="26"/>
    </row>
    <row r="143" spans="1:233" ht="48" customHeight="1" x14ac:dyDescent="0.25">
      <c r="A143" s="109"/>
      <c r="B143" s="110"/>
      <c r="C143" s="3"/>
      <c r="D143" s="59" t="s">
        <v>70</v>
      </c>
      <c r="E143" s="16"/>
      <c r="F143" s="14"/>
      <c r="G143" s="14"/>
      <c r="H143" s="43"/>
      <c r="J143" s="28"/>
      <c r="K143" s="35"/>
      <c r="L143" s="30"/>
      <c r="M143" s="28"/>
      <c r="N143" s="28"/>
      <c r="O143" s="29"/>
      <c r="P143" s="28"/>
      <c r="R143" s="35"/>
      <c r="S143" s="28"/>
      <c r="U143" s="37"/>
      <c r="V143" s="28"/>
      <c r="W143" s="40"/>
      <c r="X143" s="40"/>
      <c r="Y143" s="28"/>
      <c r="Z143" s="28"/>
      <c r="AB143" s="28"/>
      <c r="AC143" s="30"/>
    </row>
    <row r="144" spans="1:233" ht="54" customHeight="1" x14ac:dyDescent="0.25">
      <c r="A144" s="109"/>
      <c r="B144" s="110"/>
      <c r="C144" s="3"/>
      <c r="D144" s="59" t="s">
        <v>71</v>
      </c>
      <c r="E144" s="16"/>
      <c r="F144" s="14"/>
      <c r="G144" s="14"/>
      <c r="H144" s="42"/>
      <c r="I144" s="40"/>
      <c r="J144" s="28"/>
      <c r="K144" s="40"/>
      <c r="L144" s="27"/>
      <c r="M144" s="27"/>
      <c r="N144" s="27"/>
      <c r="O144" s="78"/>
      <c r="Q144" s="28"/>
      <c r="R144" s="28"/>
      <c r="S144" s="28"/>
      <c r="T144" s="28"/>
      <c r="U144" s="28"/>
      <c r="W144" s="40"/>
      <c r="X144" s="28"/>
      <c r="Y144" s="30"/>
      <c r="Z144" s="28"/>
      <c r="AA144" s="28"/>
      <c r="AB144" s="78"/>
      <c r="AC144" s="28"/>
    </row>
    <row r="145" spans="1:29" ht="45" customHeight="1" x14ac:dyDescent="0.25">
      <c r="A145" s="109"/>
      <c r="B145" s="110"/>
      <c r="C145" s="3"/>
      <c r="D145" s="59" t="s">
        <v>72</v>
      </c>
      <c r="E145" s="16"/>
      <c r="F145" s="14"/>
      <c r="G145" s="14"/>
      <c r="H145" s="42"/>
      <c r="I145" s="63"/>
      <c r="J145" s="28"/>
      <c r="K145" s="28"/>
      <c r="L145" s="28"/>
      <c r="M145" s="28"/>
      <c r="N145" s="28"/>
      <c r="O145" s="30"/>
      <c r="P145" s="28"/>
      <c r="R145" s="41"/>
      <c r="S145" s="25"/>
      <c r="U145" s="41"/>
      <c r="V145" s="28"/>
      <c r="W145" s="28"/>
      <c r="Y145" s="37"/>
      <c r="Z145" s="41"/>
      <c r="AA145" s="28"/>
      <c r="AB145" s="28"/>
      <c r="AC145" s="26"/>
    </row>
    <row r="146" spans="1:29" ht="73.5" customHeight="1" x14ac:dyDescent="0.25">
      <c r="A146" s="109"/>
      <c r="B146" s="110"/>
      <c r="C146" s="3"/>
      <c r="D146" s="59" t="s">
        <v>73</v>
      </c>
      <c r="E146" s="16"/>
      <c r="F146" s="14"/>
      <c r="G146" s="14"/>
      <c r="H146" s="80"/>
      <c r="I146" s="28"/>
      <c r="J146" s="28"/>
      <c r="K146" s="25"/>
      <c r="L146" s="25"/>
      <c r="N146" s="28"/>
      <c r="O146" s="78"/>
      <c r="P146" s="27"/>
      <c r="Q146" s="40"/>
      <c r="R146" s="27"/>
      <c r="S146" s="28"/>
      <c r="T146" s="28"/>
      <c r="U146" s="28"/>
      <c r="V146" s="28"/>
      <c r="W146" s="36"/>
      <c r="X146" s="63"/>
      <c r="Y146" s="30"/>
      <c r="Z146" s="28"/>
      <c r="AA146" s="29"/>
      <c r="AB146" s="28"/>
      <c r="AC146" s="28"/>
    </row>
    <row r="147" spans="1:29" ht="53.25" customHeight="1" x14ac:dyDescent="0.25">
      <c r="A147" s="109"/>
      <c r="B147" s="110"/>
      <c r="C147" s="3"/>
      <c r="D147" s="59" t="s">
        <v>74</v>
      </c>
      <c r="E147" s="16"/>
      <c r="F147" s="14"/>
      <c r="G147" s="14"/>
      <c r="H147" s="80"/>
      <c r="I147" s="28"/>
      <c r="K147" s="28"/>
      <c r="L147" s="27"/>
      <c r="M147" s="29"/>
      <c r="N147" s="28"/>
      <c r="O147" s="29"/>
      <c r="P147" s="28"/>
      <c r="Q147" s="28"/>
      <c r="R147" s="28"/>
      <c r="S147" s="28"/>
      <c r="T147" s="28"/>
      <c r="U147" s="36"/>
      <c r="V147" s="28"/>
      <c r="W147" s="30"/>
      <c r="X147" s="28"/>
      <c r="Y147" s="28"/>
      <c r="Z147" s="15"/>
      <c r="AA147" s="27"/>
      <c r="AB147" s="27"/>
      <c r="AC147" s="26"/>
    </row>
    <row r="148" spans="1:29" ht="67.5" customHeight="1" x14ac:dyDescent="0.25">
      <c r="A148" s="109"/>
      <c r="B148" s="110"/>
      <c r="C148" s="3"/>
      <c r="D148" s="59" t="s">
        <v>156</v>
      </c>
      <c r="E148" s="16"/>
      <c r="F148" s="14"/>
      <c r="G148" s="14"/>
      <c r="H148" s="79"/>
      <c r="I148" s="25"/>
      <c r="J148" s="28"/>
      <c r="K148" s="25"/>
      <c r="L148" s="27"/>
      <c r="N148" s="28"/>
      <c r="O148" s="29"/>
      <c r="P148" s="25"/>
      <c r="Q148" s="25"/>
      <c r="R148" s="35"/>
      <c r="S148" s="28"/>
      <c r="T148" s="25"/>
      <c r="U148" s="28"/>
      <c r="V148" s="27"/>
      <c r="W148" s="27"/>
      <c r="X148" s="28"/>
      <c r="Y148" s="75"/>
      <c r="Z148" s="28"/>
      <c r="AA148" s="28"/>
      <c r="AB148" s="28"/>
      <c r="AC148" s="27"/>
    </row>
    <row r="149" spans="1:29" ht="24" customHeight="1" x14ac:dyDescent="0.25">
      <c r="A149" s="109"/>
      <c r="B149" s="110"/>
      <c r="C149" s="3"/>
      <c r="D149" s="96" t="s">
        <v>208</v>
      </c>
      <c r="E149" s="16"/>
      <c r="F149" s="14"/>
      <c r="G149" s="14"/>
      <c r="H149" s="79"/>
      <c r="I149" s="28"/>
      <c r="J149" s="25"/>
      <c r="K149" s="28"/>
      <c r="L149" s="30"/>
      <c r="M149" s="30"/>
      <c r="N149" s="28"/>
      <c r="P149" s="40"/>
      <c r="Q149" s="28"/>
      <c r="R149" s="40"/>
      <c r="S149" s="28"/>
      <c r="T149" s="27"/>
      <c r="U149" s="28"/>
      <c r="V149" s="28"/>
      <c r="W149" s="28"/>
      <c r="X149" s="26"/>
      <c r="Y149" s="15"/>
      <c r="Z149" s="25"/>
      <c r="AA149" s="25"/>
      <c r="AB149" s="28"/>
      <c r="AC149" s="28"/>
    </row>
    <row r="150" spans="1:29" ht="46.5" customHeight="1" x14ac:dyDescent="0.25">
      <c r="A150" s="109"/>
      <c r="B150" s="110"/>
      <c r="C150" s="3"/>
      <c r="D150" s="60" t="s">
        <v>157</v>
      </c>
      <c r="E150" s="16"/>
      <c r="F150" s="14"/>
      <c r="G150" s="14"/>
      <c r="H150" s="80"/>
      <c r="I150" s="28"/>
      <c r="J150" s="30"/>
      <c r="K150" s="28"/>
      <c r="L150" s="27"/>
      <c r="M150" s="63"/>
      <c r="N150" s="28"/>
      <c r="O150" s="75"/>
      <c r="P150" s="28"/>
      <c r="Q150" s="30"/>
      <c r="R150" s="28"/>
      <c r="S150" s="30"/>
      <c r="T150" s="28"/>
      <c r="U150" s="30"/>
      <c r="V150" s="28"/>
      <c r="W150" s="35"/>
      <c r="X150" s="28"/>
      <c r="Y150" s="28"/>
      <c r="Z150" s="29"/>
      <c r="AB150" s="30"/>
      <c r="AC150" s="40"/>
    </row>
    <row r="151" spans="1:29" ht="105" customHeight="1" x14ac:dyDescent="0.25">
      <c r="A151" s="109"/>
      <c r="B151" s="110"/>
      <c r="C151" s="3"/>
      <c r="D151" s="60" t="s">
        <v>158</v>
      </c>
      <c r="E151" s="16"/>
      <c r="F151" s="14"/>
      <c r="G151" s="14"/>
      <c r="H151" s="93"/>
      <c r="I151" s="40"/>
      <c r="J151" s="40"/>
      <c r="K151" s="28"/>
      <c r="L151" s="28"/>
      <c r="M151" s="28"/>
      <c r="N151" s="35"/>
      <c r="O151" s="27"/>
      <c r="P151" s="36"/>
      <c r="Q151" s="28"/>
      <c r="R151" s="28"/>
      <c r="S151" s="35"/>
      <c r="T151" s="25"/>
      <c r="U151" s="36"/>
      <c r="V151" s="27"/>
      <c r="W151" s="30"/>
      <c r="X151" s="28"/>
      <c r="Y151" s="28"/>
      <c r="Z151" s="75"/>
      <c r="AA151" s="28"/>
      <c r="AB151" s="29"/>
      <c r="AC151" s="30"/>
    </row>
    <row r="152" spans="1:29" ht="54" customHeight="1" x14ac:dyDescent="0.25">
      <c r="A152" s="109"/>
      <c r="B152" s="110"/>
      <c r="C152" s="3"/>
      <c r="D152" s="60" t="s">
        <v>191</v>
      </c>
      <c r="E152" s="16"/>
      <c r="F152" s="14"/>
      <c r="G152" s="14"/>
      <c r="I152" s="40"/>
      <c r="J152" s="40"/>
      <c r="K152" s="27"/>
      <c r="L152" s="28"/>
      <c r="M152" s="30"/>
      <c r="N152" s="28"/>
      <c r="O152" s="27"/>
      <c r="P152" s="28"/>
      <c r="Q152" s="74"/>
      <c r="R152" s="28"/>
      <c r="S152" s="29"/>
      <c r="U152" s="28"/>
      <c r="V152" s="28"/>
      <c r="W152" s="30"/>
      <c r="X152" s="25"/>
      <c r="Y152" s="35"/>
      <c r="Z152" s="28"/>
      <c r="AA152" s="28"/>
      <c r="AB152" s="28"/>
      <c r="AC152" s="40"/>
    </row>
    <row r="153" spans="1:29" ht="27.75" customHeight="1" x14ac:dyDescent="0.25">
      <c r="A153" s="109"/>
      <c r="B153" s="110"/>
      <c r="C153" s="3"/>
      <c r="D153" s="60" t="s">
        <v>163</v>
      </c>
      <c r="E153" s="16"/>
      <c r="F153" s="14"/>
      <c r="G153" s="14"/>
      <c r="H153" s="43"/>
      <c r="I153" s="27"/>
      <c r="J153" s="30"/>
      <c r="K153" s="28"/>
      <c r="L153" s="28"/>
      <c r="M153" s="30"/>
      <c r="N153" s="28"/>
      <c r="O153" s="28"/>
      <c r="P153" s="29"/>
      <c r="Q153" s="28"/>
      <c r="R153" s="25"/>
      <c r="T153" s="27"/>
      <c r="U153" s="78"/>
      <c r="V153" s="29"/>
      <c r="W153" s="28"/>
      <c r="X153" s="28"/>
      <c r="Y153" s="27"/>
      <c r="Z153" s="78"/>
      <c r="AA153" s="35"/>
      <c r="AB153" s="27"/>
      <c r="AC153" s="40"/>
    </row>
    <row r="154" spans="1:29" ht="63" x14ac:dyDescent="0.25">
      <c r="A154" s="109"/>
      <c r="B154" s="110"/>
      <c r="C154" s="3"/>
      <c r="D154" s="60" t="s">
        <v>159</v>
      </c>
      <c r="E154" s="16"/>
      <c r="F154" s="14"/>
      <c r="G154" s="14"/>
      <c r="H154" s="42"/>
      <c r="I154" s="27"/>
      <c r="J154" s="28"/>
      <c r="K154" s="40"/>
      <c r="L154" s="28"/>
      <c r="M154" s="28"/>
      <c r="N154" s="28"/>
      <c r="O154" s="28"/>
      <c r="P154" s="36"/>
      <c r="Q154" s="28"/>
      <c r="R154" s="28"/>
      <c r="S154" s="30"/>
      <c r="T154" s="28"/>
      <c r="U154" s="28"/>
      <c r="W154" s="41"/>
      <c r="X154" s="35"/>
      <c r="Y154" s="28"/>
      <c r="Z154" s="28"/>
      <c r="AA154" s="30"/>
      <c r="AB154" s="28"/>
      <c r="AC154" s="40"/>
    </row>
    <row r="155" spans="1:29" ht="110.25" customHeight="1" x14ac:dyDescent="0.25">
      <c r="A155" s="109"/>
      <c r="B155" s="110"/>
      <c r="C155" s="3"/>
      <c r="D155" s="60" t="s">
        <v>160</v>
      </c>
      <c r="E155" s="16"/>
      <c r="F155" s="14"/>
      <c r="G155" s="14"/>
      <c r="H155" s="79"/>
      <c r="I155" s="27"/>
      <c r="J155" s="28"/>
      <c r="K155" s="28"/>
      <c r="L155" s="28"/>
      <c r="M155" s="28"/>
      <c r="O155" s="27"/>
      <c r="P155" s="28"/>
      <c r="Q155" s="25"/>
      <c r="R155" s="28"/>
      <c r="S155" s="30"/>
      <c r="T155" s="25"/>
      <c r="U155" s="29"/>
      <c r="V155" s="29"/>
      <c r="W155" s="28"/>
      <c r="X155" s="28"/>
      <c r="Y155" s="28"/>
      <c r="Z155" s="28"/>
      <c r="AB155" s="27"/>
      <c r="AC155" s="40"/>
    </row>
    <row r="156" spans="1:29" ht="100.5" customHeight="1" x14ac:dyDescent="0.25">
      <c r="A156" s="109"/>
      <c r="B156" s="110"/>
      <c r="C156" s="3"/>
      <c r="D156" s="60" t="s">
        <v>161</v>
      </c>
      <c r="E156" s="16"/>
      <c r="F156" s="14"/>
      <c r="G156" s="14"/>
      <c r="H156" s="80"/>
      <c r="I156" s="40"/>
      <c r="J156" s="28"/>
      <c r="K156" s="28"/>
      <c r="M156" s="28"/>
      <c r="N156" s="28"/>
      <c r="O156" s="29"/>
      <c r="P156" s="30"/>
      <c r="Q156" s="28"/>
      <c r="R156" s="28"/>
      <c r="T156" s="28"/>
      <c r="U156" s="30"/>
      <c r="V156" s="28"/>
      <c r="W156" s="28"/>
      <c r="X156" s="28"/>
      <c r="Y156" s="75"/>
      <c r="Z156" s="28"/>
      <c r="AA156" s="28"/>
      <c r="AB156" s="29"/>
      <c r="AC156" s="30"/>
    </row>
    <row r="157" spans="1:29" ht="46.5" customHeight="1" x14ac:dyDescent="0.25">
      <c r="A157" s="109"/>
      <c r="B157" s="110"/>
      <c r="C157" s="3"/>
      <c r="D157" s="60" t="s">
        <v>162</v>
      </c>
      <c r="E157" s="16"/>
      <c r="F157" s="14"/>
      <c r="G157" s="14"/>
      <c r="I157" s="28"/>
      <c r="K157" s="41"/>
      <c r="L157" s="28"/>
      <c r="M157" s="37"/>
      <c r="N157" s="28"/>
      <c r="O157" s="28"/>
      <c r="P157" s="28"/>
      <c r="Q157" s="36"/>
      <c r="S157" s="28"/>
      <c r="T157" s="28"/>
      <c r="U157" s="28"/>
      <c r="V157" s="25"/>
      <c r="W157" s="36"/>
      <c r="X157" s="30"/>
      <c r="Y157" s="28"/>
      <c r="Z157" s="28"/>
      <c r="AA157" s="26"/>
      <c r="AC157" s="30"/>
    </row>
    <row r="158" spans="1:29" ht="46.5" customHeight="1" x14ac:dyDescent="0.25">
      <c r="A158" s="109"/>
      <c r="B158" s="110"/>
      <c r="C158" s="3"/>
      <c r="D158" s="60" t="s">
        <v>189</v>
      </c>
      <c r="E158" s="16"/>
      <c r="F158" s="14"/>
      <c r="G158" s="14"/>
      <c r="H158" s="42"/>
      <c r="I158" s="30"/>
      <c r="J158" s="28"/>
      <c r="K158" s="27"/>
      <c r="M158" s="28"/>
      <c r="O158" s="35"/>
      <c r="P158" s="28"/>
      <c r="Q158" s="30"/>
      <c r="R158" s="28"/>
      <c r="S158" s="78"/>
      <c r="U158" s="28"/>
      <c r="W158" s="28"/>
      <c r="X158" s="28"/>
      <c r="Y158" s="75"/>
      <c r="Z158" s="28"/>
      <c r="AA158" s="28"/>
      <c r="AB158" s="28"/>
      <c r="AC158" s="30"/>
    </row>
    <row r="159" spans="1:29" ht="46.5" customHeight="1" x14ac:dyDescent="0.25">
      <c r="A159" s="109"/>
      <c r="B159" s="110"/>
      <c r="C159" s="3"/>
      <c r="D159" s="60" t="s">
        <v>190</v>
      </c>
      <c r="E159" s="16"/>
      <c r="F159" s="14"/>
      <c r="G159" s="14"/>
      <c r="H159" s="79"/>
      <c r="I159" s="30"/>
      <c r="J159" s="35"/>
      <c r="K159" s="28"/>
      <c r="L159" s="30"/>
      <c r="M159" s="28"/>
      <c r="N159" s="28"/>
      <c r="O159" s="28"/>
      <c r="Q159" s="35"/>
      <c r="R159" s="30"/>
      <c r="S159" s="28"/>
      <c r="T159" s="28"/>
      <c r="U159" s="30"/>
      <c r="V159" s="28"/>
      <c r="X159" s="25"/>
      <c r="Y159" s="28"/>
      <c r="Z159" s="25"/>
      <c r="AA159" s="41"/>
      <c r="AC159" s="30"/>
    </row>
    <row r="160" spans="1:29" ht="15.75" x14ac:dyDescent="0.25">
      <c r="A160" s="111" t="s">
        <v>31</v>
      </c>
      <c r="B160" s="111"/>
      <c r="C160" s="111"/>
      <c r="D160" s="111"/>
      <c r="E160" s="111"/>
      <c r="F160" s="111"/>
      <c r="G160" s="112"/>
      <c r="H160" s="79"/>
      <c r="I160" s="37"/>
      <c r="J160" s="28"/>
      <c r="L160" s="28"/>
      <c r="M160" s="28"/>
      <c r="O160" s="30"/>
      <c r="P160" s="28"/>
      <c r="Q160" s="29"/>
      <c r="R160" s="28"/>
      <c r="S160" s="36"/>
      <c r="T160" s="28"/>
      <c r="V160" s="28"/>
      <c r="W160" s="27"/>
      <c r="X160" s="25"/>
      <c r="Z160" s="28"/>
      <c r="AA160" s="28"/>
      <c r="AB160" s="28"/>
      <c r="AC160" s="30"/>
    </row>
    <row r="161" spans="1:29" ht="45" x14ac:dyDescent="0.25">
      <c r="A161" s="109" t="s">
        <v>34</v>
      </c>
      <c r="B161" s="110" t="s">
        <v>35</v>
      </c>
      <c r="C161" s="3"/>
      <c r="D161" s="61" t="s">
        <v>110</v>
      </c>
      <c r="E161" s="16"/>
      <c r="F161" s="14"/>
      <c r="G161" s="14"/>
      <c r="H161" s="80"/>
      <c r="I161" s="30"/>
      <c r="J161" s="25"/>
      <c r="K161" s="28"/>
      <c r="L161" s="40"/>
      <c r="M161" s="28"/>
      <c r="N161" s="28"/>
      <c r="O161" s="28"/>
      <c r="P161" s="26"/>
      <c r="R161" s="28"/>
      <c r="S161" s="28"/>
      <c r="T161" s="28"/>
      <c r="U161" s="30"/>
      <c r="V161" s="28"/>
      <c r="W161" s="28"/>
      <c r="Y161" s="28"/>
      <c r="Z161" s="28"/>
      <c r="AA161" s="25"/>
      <c r="AB161" s="28"/>
    </row>
    <row r="162" spans="1:29" x14ac:dyDescent="0.25">
      <c r="A162" s="109"/>
      <c r="B162" s="110"/>
      <c r="C162" s="3"/>
      <c r="D162" s="61" t="s">
        <v>111</v>
      </c>
      <c r="E162" s="16"/>
      <c r="F162" s="14"/>
      <c r="G162" s="14"/>
      <c r="H162" s="80"/>
      <c r="I162" s="30"/>
      <c r="J162" s="40"/>
      <c r="K162" s="28"/>
      <c r="L162" s="63"/>
      <c r="M162" s="25"/>
      <c r="O162" s="30"/>
      <c r="P162" s="28"/>
      <c r="Q162" s="30"/>
      <c r="R162" s="28"/>
      <c r="S162" s="41"/>
      <c r="U162" s="28"/>
      <c r="V162" s="28"/>
      <c r="W162" s="28"/>
      <c r="X162" s="30"/>
      <c r="Y162" s="28"/>
      <c r="Z162" s="28"/>
      <c r="AA162" s="28"/>
      <c r="AB162" s="27"/>
      <c r="AC162" s="30"/>
    </row>
    <row r="163" spans="1:29" ht="24" customHeight="1" x14ac:dyDescent="0.25">
      <c r="A163" s="109"/>
      <c r="B163" s="110"/>
      <c r="C163" s="3"/>
      <c r="D163" s="59" t="s">
        <v>75</v>
      </c>
      <c r="E163" s="16"/>
      <c r="F163" s="14"/>
      <c r="G163" s="14"/>
      <c r="I163" s="30"/>
      <c r="J163" s="40"/>
      <c r="K163" s="30"/>
      <c r="L163" s="28"/>
      <c r="M163" s="27"/>
      <c r="N163" s="30"/>
      <c r="O163" s="28"/>
      <c r="Q163" s="27"/>
      <c r="S163" s="30"/>
      <c r="T163" s="28"/>
      <c r="U163" s="94"/>
      <c r="V163" s="28"/>
      <c r="W163" s="25"/>
      <c r="X163" s="15"/>
      <c r="Y163" s="41"/>
      <c r="Z163" s="25"/>
      <c r="AA163" s="41"/>
      <c r="AB163" s="28"/>
    </row>
    <row r="164" spans="1:29" x14ac:dyDescent="0.25">
      <c r="A164" s="109"/>
      <c r="B164" s="110"/>
      <c r="C164" s="3"/>
      <c r="D164" s="59" t="s">
        <v>76</v>
      </c>
      <c r="E164" s="16"/>
      <c r="F164" s="14"/>
      <c r="G164" s="14"/>
      <c r="H164" s="42"/>
      <c r="I164" s="75"/>
      <c r="J164" s="28"/>
      <c r="K164" s="29"/>
      <c r="L164" s="28"/>
      <c r="M164" s="28"/>
      <c r="N164" s="78"/>
      <c r="O164" s="28"/>
      <c r="P164" s="28"/>
      <c r="Q164" s="28"/>
      <c r="R164" s="28"/>
      <c r="S164" s="28"/>
      <c r="T164" s="30"/>
      <c r="U164" s="28"/>
      <c r="V164" s="28"/>
      <c r="W164" s="40"/>
      <c r="X164" s="27"/>
      <c r="Y164" s="27"/>
      <c r="Z164" s="26"/>
      <c r="AA164" s="28"/>
      <c r="AB164" s="28"/>
      <c r="AC164" s="30"/>
    </row>
    <row r="165" spans="1:29" ht="36" customHeight="1" x14ac:dyDescent="0.25">
      <c r="A165" s="109"/>
      <c r="B165" s="110"/>
      <c r="C165" s="3"/>
      <c r="D165" s="59" t="s">
        <v>77</v>
      </c>
      <c r="E165" s="16"/>
      <c r="F165" s="14"/>
      <c r="G165" s="14"/>
      <c r="H165" s="42"/>
      <c r="I165" s="26"/>
      <c r="J165" s="28"/>
      <c r="K165" s="30"/>
      <c r="L165" s="25"/>
      <c r="M165" s="35"/>
      <c r="N165" s="28"/>
      <c r="O165" s="75"/>
      <c r="P165" s="28"/>
      <c r="Q165" s="35"/>
      <c r="R165" s="25"/>
      <c r="S165" s="28"/>
      <c r="T165" s="28"/>
      <c r="U165" s="35"/>
      <c r="V165" s="28"/>
      <c r="W165" s="28"/>
      <c r="X165" s="28"/>
      <c r="Y165" s="28"/>
      <c r="Z165" s="28"/>
      <c r="AA165" s="25"/>
      <c r="AB165" s="28"/>
    </row>
    <row r="166" spans="1:29" x14ac:dyDescent="0.25">
      <c r="A166" s="109"/>
      <c r="B166" s="110"/>
      <c r="C166" s="3"/>
      <c r="D166" s="59" t="s">
        <v>112</v>
      </c>
      <c r="E166" s="16"/>
      <c r="F166" s="14"/>
      <c r="G166" s="14"/>
      <c r="H166" s="42"/>
      <c r="I166" s="75"/>
      <c r="J166" s="28"/>
      <c r="K166" s="30"/>
      <c r="L166" s="30"/>
      <c r="M166" s="37"/>
      <c r="N166" s="25"/>
      <c r="O166" s="30"/>
      <c r="P166" s="30"/>
      <c r="Q166" s="28"/>
      <c r="S166" s="30"/>
      <c r="T166" s="30"/>
      <c r="U166" s="28"/>
      <c r="V166" s="28"/>
      <c r="W166" s="36"/>
      <c r="X166" s="36"/>
      <c r="Z166" s="28"/>
      <c r="AA166" s="28"/>
      <c r="AB166" s="25"/>
      <c r="AC166" s="30"/>
    </row>
    <row r="167" spans="1:29" ht="30" x14ac:dyDescent="0.25">
      <c r="A167" s="109"/>
      <c r="B167" s="110"/>
      <c r="C167" s="3"/>
      <c r="D167" s="59" t="s">
        <v>32</v>
      </c>
      <c r="E167" s="16"/>
      <c r="F167" s="14"/>
      <c r="G167" s="14"/>
      <c r="H167" s="79"/>
      <c r="I167" s="37"/>
      <c r="J167" s="28"/>
      <c r="K167" s="25"/>
      <c r="M167" s="27"/>
      <c r="N167" s="28"/>
      <c r="O167" s="29"/>
      <c r="P167" s="28"/>
      <c r="Q167" s="28"/>
      <c r="R167" s="75"/>
      <c r="S167" s="28"/>
      <c r="T167" s="28"/>
      <c r="U167" s="30"/>
      <c r="V167" s="28"/>
      <c r="W167" s="28"/>
      <c r="Y167" s="27"/>
      <c r="Z167" s="28"/>
      <c r="AA167" s="27"/>
      <c r="AB167" s="28"/>
      <c r="AC167" s="35"/>
    </row>
    <row r="168" spans="1:29" ht="52.5" customHeight="1" x14ac:dyDescent="0.25">
      <c r="A168" s="109"/>
      <c r="B168" s="110"/>
      <c r="C168" s="3"/>
      <c r="D168" s="59" t="s">
        <v>78</v>
      </c>
      <c r="E168" s="16"/>
      <c r="F168" s="14"/>
      <c r="G168" s="14"/>
      <c r="H168" s="42"/>
      <c r="I168" s="30"/>
      <c r="J168" s="28"/>
      <c r="K168" s="35"/>
      <c r="L168" s="30"/>
      <c r="M168" s="28"/>
      <c r="N168" s="28"/>
      <c r="O168" s="30"/>
      <c r="P168" s="25"/>
      <c r="R168" s="28"/>
      <c r="S168" s="75"/>
      <c r="T168" s="25"/>
      <c r="U168" s="26"/>
      <c r="V168" s="27"/>
      <c r="W168" s="28"/>
      <c r="X168" s="75"/>
      <c r="Y168" s="28"/>
      <c r="Z168" s="27"/>
      <c r="AA168" s="28"/>
      <c r="AB168" s="41"/>
    </row>
    <row r="169" spans="1:29" ht="63" customHeight="1" x14ac:dyDescent="0.25">
      <c r="A169" s="109"/>
      <c r="B169" s="110"/>
      <c r="C169" s="3"/>
      <c r="D169" s="59" t="s">
        <v>173</v>
      </c>
      <c r="E169" s="16"/>
      <c r="F169" s="14"/>
      <c r="G169" s="14"/>
      <c r="H169" s="80"/>
      <c r="I169" s="27"/>
      <c r="J169" s="28"/>
      <c r="L169" s="37"/>
      <c r="M169" s="25"/>
      <c r="N169" s="25"/>
      <c r="O169" s="41"/>
      <c r="Q169" s="28"/>
      <c r="R169" s="41"/>
      <c r="T169" s="27"/>
      <c r="U169" s="28"/>
      <c r="V169" s="28"/>
      <c r="W169" s="28"/>
      <c r="X169" s="29"/>
      <c r="Y169" s="28"/>
      <c r="Z169" s="28"/>
      <c r="AA169" s="28"/>
      <c r="AB169" s="27"/>
      <c r="AC169" s="27"/>
    </row>
    <row r="170" spans="1:29" ht="50.25" customHeight="1" x14ac:dyDescent="0.25">
      <c r="A170" s="109"/>
      <c r="B170" s="110"/>
      <c r="C170" s="3"/>
      <c r="D170" s="59" t="s">
        <v>33</v>
      </c>
      <c r="E170" s="16"/>
      <c r="F170" s="14"/>
      <c r="G170" s="14"/>
      <c r="I170" s="28"/>
      <c r="J170" s="28"/>
      <c r="K170" s="30"/>
      <c r="L170" s="28"/>
      <c r="M170" s="28"/>
      <c r="N170" s="36"/>
      <c r="O170" s="28"/>
      <c r="P170" s="30"/>
      <c r="Q170" s="25"/>
      <c r="R170" s="28"/>
      <c r="S170" s="30"/>
      <c r="T170" s="28"/>
      <c r="U170" s="28"/>
      <c r="W170" s="28"/>
      <c r="Y170" s="41"/>
      <c r="Z170" s="28"/>
      <c r="AA170" s="25"/>
      <c r="AB170" s="28"/>
      <c r="AC170" s="28"/>
    </row>
    <row r="171" spans="1:29" ht="30" x14ac:dyDescent="0.25">
      <c r="A171" s="109"/>
      <c r="B171" s="110"/>
      <c r="C171" s="3"/>
      <c r="D171" s="59" t="s">
        <v>113</v>
      </c>
      <c r="E171" s="16"/>
      <c r="F171" s="14"/>
      <c r="G171" s="14"/>
      <c r="H171" s="42"/>
      <c r="I171" s="75"/>
      <c r="J171" s="28"/>
      <c r="K171" s="30"/>
      <c r="L171" s="25"/>
      <c r="M171" s="28"/>
      <c r="N171" s="28"/>
      <c r="O171" s="78"/>
      <c r="P171" s="27"/>
      <c r="Q171" s="27"/>
      <c r="R171" s="41"/>
      <c r="T171" s="40"/>
      <c r="U171" s="28"/>
      <c r="V171" s="28"/>
      <c r="W171" s="28"/>
      <c r="X171" s="27"/>
      <c r="Y171" s="28"/>
      <c r="Z171" s="28"/>
      <c r="AA171" s="29"/>
      <c r="AB171" s="25"/>
      <c r="AC171" s="37"/>
    </row>
    <row r="172" spans="1:29" ht="112.5" customHeight="1" x14ac:dyDescent="0.25">
      <c r="A172" s="109"/>
      <c r="B172" s="110"/>
      <c r="C172" s="3"/>
      <c r="D172" s="59" t="s">
        <v>79</v>
      </c>
      <c r="E172" s="16"/>
      <c r="F172" s="14"/>
      <c r="G172" s="14"/>
      <c r="H172" s="42"/>
      <c r="I172" s="28"/>
      <c r="J172" s="28"/>
      <c r="K172" s="35"/>
      <c r="L172" s="27"/>
      <c r="N172" s="28"/>
      <c r="O172" s="28"/>
      <c r="P172" s="28"/>
      <c r="Q172" s="28"/>
      <c r="R172" s="29"/>
      <c r="S172" s="28"/>
      <c r="T172" s="29"/>
      <c r="U172" s="28"/>
      <c r="V172" s="29"/>
      <c r="W172" s="28"/>
      <c r="X172" s="28"/>
      <c r="Y172" s="28"/>
      <c r="Z172" s="28"/>
      <c r="AA172" s="28"/>
      <c r="AB172" s="28"/>
      <c r="AC172" s="30"/>
    </row>
    <row r="173" spans="1:29" ht="36.75" customHeight="1" x14ac:dyDescent="0.25">
      <c r="A173" s="4"/>
      <c r="B173" s="4"/>
      <c r="C173" s="4"/>
      <c r="D173" s="4"/>
      <c r="E173" s="4"/>
      <c r="F173" s="4"/>
      <c r="G173" s="33"/>
      <c r="I173" s="30"/>
      <c r="J173" s="28"/>
      <c r="K173" s="28"/>
      <c r="L173" s="30"/>
      <c r="M173" s="28"/>
      <c r="N173" s="25"/>
      <c r="O173" s="28"/>
      <c r="P173" s="28"/>
      <c r="Q173" s="25"/>
      <c r="R173" s="28"/>
      <c r="S173" s="78"/>
      <c r="T173" s="36"/>
      <c r="V173" s="28"/>
      <c r="X173" s="40"/>
      <c r="Y173" s="27"/>
      <c r="Z173" s="28"/>
      <c r="AA173" s="28"/>
      <c r="AB173" s="40"/>
      <c r="AC173" s="37"/>
    </row>
    <row r="174" spans="1:29" ht="44.25" customHeight="1" x14ac:dyDescent="0.25">
      <c r="A174" s="109" t="s">
        <v>36</v>
      </c>
      <c r="B174" s="110" t="s">
        <v>37</v>
      </c>
      <c r="C174" s="3"/>
      <c r="D174" s="68" t="s">
        <v>174</v>
      </c>
      <c r="E174" s="16"/>
      <c r="F174" s="14"/>
      <c r="G174" s="14"/>
      <c r="H174" s="42"/>
      <c r="J174" s="28"/>
      <c r="L174" s="27"/>
      <c r="M174" s="27"/>
      <c r="O174" s="28"/>
      <c r="P174" s="25"/>
      <c r="Q174" s="78"/>
      <c r="R174" s="30"/>
      <c r="S174" s="28"/>
      <c r="U174" s="28"/>
      <c r="V174" s="29"/>
      <c r="W174" s="30"/>
      <c r="X174" s="28"/>
      <c r="Y174" s="28"/>
      <c r="Z174" s="74"/>
      <c r="AA174" s="28"/>
      <c r="AB174" s="40"/>
      <c r="AC174" s="30"/>
    </row>
    <row r="175" spans="1:29" ht="67.5" customHeight="1" x14ac:dyDescent="0.25">
      <c r="A175" s="109"/>
      <c r="B175" s="110"/>
      <c r="C175" s="3"/>
      <c r="D175" s="59" t="s">
        <v>147</v>
      </c>
      <c r="E175" s="16"/>
      <c r="F175" s="14"/>
      <c r="G175" s="14"/>
      <c r="H175" s="42"/>
      <c r="I175" s="30"/>
      <c r="J175" s="27"/>
      <c r="K175" s="30"/>
      <c r="L175" s="28"/>
      <c r="M175" s="27"/>
      <c r="N175" s="28"/>
      <c r="O175" s="28"/>
      <c r="P175" s="27"/>
      <c r="Q175" s="78"/>
      <c r="R175" s="27"/>
      <c r="S175" s="28"/>
      <c r="T175" s="78"/>
      <c r="V175" s="35"/>
      <c r="W175" s="30"/>
      <c r="X175" s="25"/>
      <c r="Y175" s="35"/>
      <c r="Z175" s="28"/>
      <c r="AA175" s="25"/>
      <c r="AB175" s="27"/>
    </row>
    <row r="176" spans="1:29" ht="30" x14ac:dyDescent="0.25">
      <c r="A176" s="109"/>
      <c r="B176" s="110"/>
      <c r="C176" s="3"/>
      <c r="D176" s="59" t="s">
        <v>148</v>
      </c>
      <c r="E176" s="16"/>
      <c r="F176" s="14"/>
      <c r="G176" s="14"/>
      <c r="H176" s="79"/>
      <c r="I176" s="28"/>
      <c r="J176" s="63"/>
      <c r="K176" s="27"/>
      <c r="L176" s="27"/>
      <c r="M176" s="30"/>
      <c r="N176" s="28"/>
      <c r="O176" s="30"/>
      <c r="P176" s="28"/>
      <c r="Q176" s="28"/>
      <c r="R176" s="28"/>
      <c r="S176" s="29"/>
      <c r="T176" s="28"/>
      <c r="U176" s="28"/>
      <c r="V176" s="28"/>
      <c r="X176" s="25"/>
      <c r="Z176" s="28"/>
      <c r="AA176" s="28"/>
      <c r="AB176" s="40"/>
      <c r="AC176" s="30"/>
    </row>
    <row r="177" spans="1:44" ht="30" x14ac:dyDescent="0.25">
      <c r="A177" s="109"/>
      <c r="B177" s="110"/>
      <c r="C177" s="3"/>
      <c r="D177" s="59" t="s">
        <v>114</v>
      </c>
      <c r="E177" s="16"/>
      <c r="F177" s="14"/>
      <c r="G177" s="14"/>
      <c r="H177" s="80"/>
      <c r="I177" s="28"/>
      <c r="J177" s="63"/>
      <c r="K177" s="28"/>
      <c r="L177" s="28"/>
      <c r="M177" s="28"/>
      <c r="N177" s="28"/>
      <c r="P177" s="25"/>
      <c r="Q177" s="25"/>
      <c r="R177" s="28"/>
      <c r="S177" s="28"/>
      <c r="T177" s="63"/>
      <c r="U177" s="27"/>
      <c r="V177" s="41"/>
      <c r="W177" s="28"/>
      <c r="X177" s="78"/>
      <c r="Y177" s="28"/>
      <c r="Z177" s="26"/>
      <c r="AB177" s="28"/>
      <c r="AC177" s="30"/>
    </row>
    <row r="178" spans="1:44" x14ac:dyDescent="0.25">
      <c r="A178" s="109"/>
      <c r="B178" s="110"/>
      <c r="C178" s="3"/>
      <c r="D178" s="59" t="s">
        <v>115</v>
      </c>
      <c r="E178" s="16"/>
      <c r="F178" s="14"/>
      <c r="G178" s="14"/>
      <c r="I178" s="28"/>
      <c r="J178" s="28"/>
      <c r="K178" s="28"/>
      <c r="L178" s="75"/>
      <c r="M178" s="28"/>
      <c r="N178" s="74"/>
      <c r="O178" s="27"/>
      <c r="P178" s="26"/>
      <c r="Q178" s="35"/>
      <c r="R178" s="28"/>
      <c r="S178" s="78"/>
      <c r="T178" s="28"/>
      <c r="U178" s="30"/>
      <c r="V178" s="28"/>
      <c r="W178" s="30"/>
      <c r="X178" s="28"/>
      <c r="Y178" s="25"/>
      <c r="Z178" s="27"/>
      <c r="AA178" s="28"/>
      <c r="AB178" s="30"/>
      <c r="AC178" s="35"/>
    </row>
    <row r="179" spans="1:44" ht="18" customHeight="1" x14ac:dyDescent="0.25">
      <c r="A179" s="109"/>
      <c r="B179" s="110"/>
      <c r="C179" s="3"/>
      <c r="D179" s="59" t="s">
        <v>80</v>
      </c>
      <c r="E179" s="16"/>
      <c r="F179" s="14"/>
      <c r="G179" s="14"/>
      <c r="H179" s="79"/>
      <c r="I179" s="37"/>
      <c r="J179" s="28"/>
      <c r="K179" s="28"/>
      <c r="M179" s="25"/>
      <c r="O179" s="28"/>
      <c r="P179" s="28"/>
      <c r="Q179" s="30"/>
      <c r="R179" s="28"/>
      <c r="S179" s="29"/>
      <c r="T179" s="25"/>
      <c r="U179" s="30"/>
      <c r="V179" s="28"/>
      <c r="W179" s="28"/>
      <c r="X179" s="30"/>
      <c r="Y179" s="28"/>
      <c r="Z179" s="28"/>
      <c r="AB179" s="35"/>
      <c r="AC179" s="30"/>
    </row>
    <row r="180" spans="1:44" ht="30" x14ac:dyDescent="0.25">
      <c r="A180" s="109"/>
      <c r="B180" s="110"/>
      <c r="C180" s="3"/>
      <c r="D180" s="59" t="s">
        <v>116</v>
      </c>
      <c r="E180" s="16"/>
      <c r="F180" s="14"/>
      <c r="G180" s="14"/>
      <c r="H180" s="79"/>
      <c r="I180" s="28"/>
      <c r="K180" s="30"/>
      <c r="L180" s="28"/>
      <c r="N180" s="28"/>
      <c r="O180" s="28"/>
      <c r="P180" s="25"/>
      <c r="Q180" s="25"/>
      <c r="R180" s="28"/>
      <c r="S180" s="29"/>
      <c r="U180" s="28"/>
      <c r="V180" s="29"/>
      <c r="X180" s="28"/>
      <c r="Y180" s="30"/>
      <c r="Z180" s="41"/>
      <c r="AA180" s="28"/>
      <c r="AB180" s="28"/>
    </row>
    <row r="181" spans="1:44" ht="30" x14ac:dyDescent="0.25">
      <c r="A181" s="109"/>
      <c r="B181" s="110"/>
      <c r="C181" s="3"/>
      <c r="D181" s="59" t="s">
        <v>81</v>
      </c>
      <c r="E181" s="16"/>
      <c r="F181" s="14"/>
      <c r="G181" s="14"/>
      <c r="H181" s="79"/>
      <c r="I181" s="27"/>
      <c r="J181" s="29"/>
      <c r="K181" s="37"/>
      <c r="L181" s="25"/>
      <c r="M181" s="28"/>
      <c r="O181" s="28"/>
      <c r="P181" s="25"/>
      <c r="Q181" s="30"/>
      <c r="R181" s="28"/>
      <c r="S181" s="78"/>
      <c r="T181" s="28"/>
      <c r="V181" s="30"/>
      <c r="W181" s="28"/>
      <c r="X181" s="25"/>
      <c r="Z181" s="28"/>
      <c r="AA181" s="28"/>
      <c r="AB181" s="28"/>
      <c r="AC181" s="30"/>
    </row>
    <row r="182" spans="1:44" x14ac:dyDescent="0.25">
      <c r="A182" s="107"/>
      <c r="B182" s="107"/>
      <c r="C182" s="107"/>
      <c r="D182" s="107"/>
      <c r="E182" s="107"/>
      <c r="F182" s="107"/>
      <c r="G182" s="108"/>
      <c r="H182" s="42"/>
      <c r="I182" s="28"/>
      <c r="J182" s="63"/>
      <c r="K182" s="28"/>
      <c r="L182" s="28"/>
      <c r="M182" s="29"/>
      <c r="N182" s="40"/>
      <c r="O182" s="27"/>
      <c r="P182" s="28"/>
      <c r="Q182" s="37"/>
      <c r="R182" s="41"/>
      <c r="S182" s="28"/>
      <c r="T182" s="40"/>
      <c r="U182" s="27"/>
      <c r="V182" s="27"/>
      <c r="W182" s="40"/>
      <c r="X182" s="28"/>
      <c r="Y182" s="28"/>
      <c r="Z182" s="29"/>
      <c r="AA182" s="28"/>
      <c r="AB182" s="28"/>
    </row>
    <row r="183" spans="1:44" ht="30" x14ac:dyDescent="0.25">
      <c r="A183" s="109" t="s">
        <v>38</v>
      </c>
      <c r="B183" s="110" t="s">
        <v>39</v>
      </c>
      <c r="C183" s="3"/>
      <c r="D183" s="61" t="s">
        <v>117</v>
      </c>
      <c r="E183" s="16"/>
      <c r="F183" s="14"/>
      <c r="G183" s="14"/>
      <c r="H183" s="42"/>
      <c r="I183" s="30"/>
      <c r="J183" s="28"/>
      <c r="K183" s="27"/>
      <c r="L183" s="28"/>
      <c r="M183" s="27"/>
      <c r="N183" s="30"/>
      <c r="O183" s="28"/>
      <c r="P183" s="25"/>
      <c r="Q183" s="30"/>
      <c r="R183" s="28"/>
      <c r="S183" s="36"/>
      <c r="T183" s="28"/>
      <c r="U183" s="28"/>
      <c r="V183" s="28"/>
      <c r="W183" s="28"/>
      <c r="X183" s="29"/>
      <c r="Y183" s="25"/>
      <c r="Z183" s="25"/>
      <c r="AA183" s="28"/>
      <c r="AB183" s="25"/>
      <c r="AC183" s="28"/>
    </row>
    <row r="184" spans="1:44" x14ac:dyDescent="0.25">
      <c r="A184" s="109"/>
      <c r="B184" s="110"/>
      <c r="C184" s="3"/>
      <c r="D184" s="59" t="s">
        <v>175</v>
      </c>
      <c r="E184" s="16"/>
      <c r="F184" s="14"/>
      <c r="G184" s="14"/>
      <c r="H184" s="43"/>
      <c r="I184" s="28"/>
      <c r="J184" s="27"/>
      <c r="K184" s="28"/>
      <c r="L184" s="28"/>
      <c r="M184" s="28"/>
      <c r="N184" s="30"/>
      <c r="O184" s="28"/>
      <c r="Q184" s="28"/>
      <c r="R184" s="28"/>
      <c r="S184" s="28"/>
      <c r="T184" s="28"/>
      <c r="V184" s="25"/>
      <c r="W184" s="25"/>
      <c r="X184" s="15"/>
      <c r="Y184" s="25"/>
      <c r="Z184" s="28"/>
      <c r="AA184" s="41"/>
      <c r="AC184" s="25"/>
    </row>
    <row r="185" spans="1:44" ht="30" x14ac:dyDescent="0.25">
      <c r="A185" s="109"/>
      <c r="B185" s="110"/>
      <c r="C185" s="3"/>
      <c r="D185" s="59" t="s">
        <v>82</v>
      </c>
      <c r="E185" s="16"/>
      <c r="F185" s="14"/>
      <c r="G185" s="14"/>
      <c r="H185" s="42"/>
      <c r="I185" s="75"/>
      <c r="J185" s="28"/>
      <c r="K185" s="27"/>
      <c r="L185" s="28"/>
      <c r="M185" s="28"/>
      <c r="N185" s="28"/>
      <c r="O185" s="40"/>
      <c r="P185" s="27"/>
      <c r="Q185" s="78"/>
      <c r="S185" s="40"/>
      <c r="T185" s="28"/>
      <c r="U185" s="28"/>
      <c r="V185" s="28"/>
      <c r="W185" s="35"/>
      <c r="X185" s="28"/>
      <c r="Y185" s="29"/>
      <c r="Z185" s="29"/>
      <c r="AA185" s="28"/>
      <c r="AB185" s="28"/>
      <c r="AC185" s="40"/>
    </row>
    <row r="186" spans="1:44" ht="30" x14ac:dyDescent="0.25">
      <c r="A186" s="109"/>
      <c r="B186" s="110"/>
      <c r="C186" s="3"/>
      <c r="D186" s="59" t="s">
        <v>83</v>
      </c>
      <c r="E186" s="16"/>
      <c r="F186" s="14"/>
      <c r="G186" s="14"/>
      <c r="H186" s="42"/>
      <c r="I186" s="78"/>
      <c r="J186" s="28"/>
      <c r="K186" s="28"/>
      <c r="L186" s="28"/>
      <c r="M186" s="27"/>
      <c r="N186" s="30"/>
      <c r="O186" s="28"/>
      <c r="P186" s="28"/>
      <c r="Q186" s="28"/>
      <c r="R186" s="28"/>
      <c r="S186" s="28"/>
      <c r="T186" s="28"/>
      <c r="U186" s="26"/>
      <c r="V186" s="28"/>
      <c r="W186" s="30"/>
      <c r="X186" s="25"/>
      <c r="Z186" s="28"/>
      <c r="AB186" s="41"/>
      <c r="AC186" s="30"/>
    </row>
    <row r="187" spans="1:44" ht="30" x14ac:dyDescent="0.25">
      <c r="A187" s="109"/>
      <c r="B187" s="110"/>
      <c r="C187" s="3"/>
      <c r="D187" s="59" t="s">
        <v>84</v>
      </c>
      <c r="E187" s="16"/>
      <c r="F187" s="14"/>
      <c r="G187" s="14"/>
      <c r="H187" s="42"/>
      <c r="I187" s="30"/>
      <c r="J187" s="25"/>
      <c r="K187" s="27"/>
      <c r="L187" s="28"/>
      <c r="M187" s="28"/>
      <c r="N187" s="28"/>
      <c r="O187" s="40"/>
      <c r="P187" s="28"/>
      <c r="Q187" s="28"/>
      <c r="R187" s="28"/>
      <c r="S187" s="28"/>
      <c r="T187" s="29"/>
      <c r="U187" s="28"/>
      <c r="V187" s="29"/>
      <c r="W187" s="29"/>
      <c r="X187" s="28"/>
      <c r="Y187" s="75"/>
      <c r="Z187" s="28"/>
      <c r="AA187" s="28"/>
      <c r="AB187" s="29"/>
      <c r="AC187" s="30"/>
    </row>
    <row r="188" spans="1:44" ht="169.5" customHeight="1" x14ac:dyDescent="0.25">
      <c r="A188" s="109"/>
      <c r="B188" s="110"/>
      <c r="C188" s="3"/>
      <c r="D188" s="59" t="s">
        <v>85</v>
      </c>
      <c r="E188" s="16"/>
      <c r="F188" s="14"/>
      <c r="G188" s="14"/>
      <c r="H188" s="42"/>
      <c r="I188" s="37"/>
      <c r="J188" s="28"/>
      <c r="K188" s="28"/>
      <c r="L188" s="25"/>
      <c r="M188" s="25"/>
      <c r="N188" s="27"/>
      <c r="O188" s="28"/>
      <c r="P188" s="28"/>
      <c r="Q188" s="25"/>
      <c r="R188" s="41"/>
      <c r="S188" s="25"/>
      <c r="T188" s="28"/>
      <c r="U188" s="28"/>
      <c r="V188" s="75"/>
      <c r="W188" s="28"/>
      <c r="X188" s="30"/>
      <c r="Y188" s="28"/>
      <c r="Z188" s="28"/>
      <c r="AA188" s="25"/>
      <c r="AB188" s="25"/>
      <c r="AC188" s="30"/>
      <c r="AD188" s="28"/>
      <c r="AE188" s="25"/>
      <c r="AF188" s="28"/>
    </row>
    <row r="189" spans="1:44" x14ac:dyDescent="0.25">
      <c r="A189" s="107"/>
      <c r="B189" s="107"/>
      <c r="C189" s="107"/>
      <c r="D189" s="107"/>
      <c r="E189" s="107"/>
      <c r="F189" s="107"/>
      <c r="G189" s="108"/>
      <c r="H189" s="42"/>
      <c r="I189" s="28"/>
      <c r="J189" s="28"/>
      <c r="K189" s="74"/>
      <c r="L189" s="28"/>
      <c r="M189" s="28"/>
      <c r="N189" s="28"/>
      <c r="O189" s="28"/>
      <c r="Q189" s="28"/>
      <c r="R189" s="28"/>
      <c r="S189" s="28"/>
      <c r="T189" s="78"/>
      <c r="U189" s="28"/>
      <c r="V189" s="29"/>
      <c r="W189" s="63"/>
      <c r="X189" s="27"/>
      <c r="Y189" s="25"/>
      <c r="Z189" s="25"/>
      <c r="AA189" s="28"/>
      <c r="AB189" s="78"/>
      <c r="AD189" s="25"/>
      <c r="AF189" s="28"/>
    </row>
    <row r="190" spans="1:44" ht="30" x14ac:dyDescent="0.25">
      <c r="A190" s="109" t="s">
        <v>43</v>
      </c>
      <c r="B190" s="110" t="s">
        <v>44</v>
      </c>
      <c r="C190" s="3"/>
      <c r="D190" s="61" t="s">
        <v>118</v>
      </c>
      <c r="E190" s="31"/>
      <c r="F190" s="14"/>
      <c r="G190" s="14"/>
      <c r="H190" s="42"/>
      <c r="J190" s="30"/>
      <c r="K190" s="30"/>
      <c r="L190" s="28"/>
      <c r="M190" s="40"/>
      <c r="N190" s="25"/>
      <c r="O190" s="41"/>
      <c r="P190" s="28"/>
      <c r="Q190" s="28"/>
      <c r="R190" s="28"/>
      <c r="S190" s="35"/>
      <c r="T190" s="28"/>
      <c r="U190" s="28"/>
      <c r="V190" s="29"/>
      <c r="W190" s="30"/>
      <c r="X190" s="28"/>
      <c r="Y190" s="27"/>
      <c r="Z190" s="28"/>
      <c r="AA190" s="30"/>
      <c r="AB190" s="28"/>
      <c r="AC190" s="29"/>
      <c r="AD190" s="28"/>
      <c r="AE190" s="27"/>
      <c r="AF190" s="28"/>
    </row>
    <row r="191" spans="1:44" ht="58.5" customHeight="1" x14ac:dyDescent="0.25">
      <c r="A191" s="109"/>
      <c r="B191" s="110"/>
      <c r="C191" s="3"/>
      <c r="D191" s="61" t="s">
        <v>119</v>
      </c>
      <c r="E191" s="16"/>
      <c r="F191" s="14"/>
      <c r="G191" s="14"/>
      <c r="I191" s="28"/>
      <c r="J191" s="28"/>
      <c r="K191" s="28"/>
      <c r="L191" s="25"/>
      <c r="M191" s="28"/>
      <c r="N191" s="28"/>
      <c r="O191" s="40"/>
      <c r="P191" s="28"/>
      <c r="Q191" s="28"/>
      <c r="R191" s="28"/>
      <c r="S191" s="30"/>
      <c r="T191" s="28"/>
      <c r="U191" s="28"/>
      <c r="V191" s="29"/>
      <c r="W191" s="28"/>
      <c r="X191" s="28"/>
      <c r="Y191" s="28"/>
      <c r="Z191" s="28"/>
      <c r="AA191" s="28"/>
      <c r="AB191" s="28"/>
      <c r="AC191" s="36"/>
      <c r="AD191" s="41"/>
      <c r="AE191" s="28"/>
      <c r="AF191" s="28"/>
      <c r="AG191" s="40"/>
      <c r="AH191" s="63"/>
      <c r="AI191" s="63"/>
      <c r="AJ191" s="63"/>
      <c r="AK191" s="63"/>
      <c r="AL191" s="63"/>
      <c r="AM191" s="63"/>
      <c r="AN191" s="63"/>
      <c r="AO191" s="63"/>
      <c r="AP191" s="63"/>
      <c r="AQ191" s="63"/>
      <c r="AR191" s="78"/>
    </row>
    <row r="192" spans="1:44" ht="27.75" customHeight="1" x14ac:dyDescent="0.25">
      <c r="A192" s="109"/>
      <c r="B192" s="110"/>
      <c r="C192" s="3"/>
      <c r="D192" s="59" t="s">
        <v>120</v>
      </c>
      <c r="E192" s="16"/>
      <c r="F192" s="14"/>
      <c r="G192" s="14"/>
      <c r="H192" s="80"/>
      <c r="I192" s="28"/>
      <c r="J192" s="25"/>
      <c r="K192" s="28"/>
      <c r="L192" s="75"/>
      <c r="M192" s="25"/>
      <c r="N192" s="28"/>
      <c r="O192" s="30"/>
      <c r="P192" s="28"/>
      <c r="Q192" s="28"/>
      <c r="R192" s="28"/>
      <c r="S192" s="25"/>
      <c r="T192" s="28"/>
      <c r="U192" s="28"/>
      <c r="V192" s="29"/>
      <c r="W192" s="27"/>
      <c r="X192" s="26"/>
      <c r="Y192" s="41"/>
      <c r="Z192" s="25"/>
      <c r="AA192" s="36"/>
      <c r="AB192" s="25"/>
      <c r="AC192" s="26"/>
      <c r="AD192" s="27"/>
      <c r="AF192" s="28"/>
      <c r="AG192" s="35"/>
      <c r="AH192" s="74"/>
      <c r="AI192" s="74"/>
      <c r="AJ192" s="74"/>
      <c r="AK192" s="74"/>
      <c r="AL192" s="74"/>
      <c r="AM192" s="74"/>
      <c r="AN192" s="74"/>
      <c r="AO192" s="74"/>
      <c r="AP192" s="74"/>
      <c r="AQ192" s="74"/>
      <c r="AR192" s="36"/>
    </row>
    <row r="193" spans="1:32" ht="27.75" customHeight="1" x14ac:dyDescent="0.25">
      <c r="A193" s="109"/>
      <c r="B193" s="110"/>
      <c r="C193" s="3"/>
      <c r="D193" s="59" t="s">
        <v>40</v>
      </c>
      <c r="E193" s="16"/>
      <c r="F193" s="14"/>
      <c r="G193" s="14"/>
      <c r="I193" s="30"/>
      <c r="J193" s="28"/>
      <c r="K193" s="28"/>
      <c r="L193" s="28"/>
      <c r="M193" s="30"/>
      <c r="N193" s="28"/>
      <c r="O193" s="25"/>
      <c r="P193" s="28"/>
      <c r="Q193" s="28"/>
      <c r="R193" s="75"/>
      <c r="S193" s="28"/>
      <c r="T193" s="30"/>
      <c r="U193" s="28"/>
      <c r="V193" s="74"/>
      <c r="W193" s="28"/>
      <c r="X193" s="28"/>
      <c r="Y193" s="28"/>
      <c r="Z193" s="41"/>
      <c r="AA193" s="27"/>
      <c r="AC193" s="40"/>
      <c r="AD193" s="28"/>
      <c r="AE193" s="75"/>
      <c r="AF193" s="27"/>
    </row>
    <row r="194" spans="1:32" ht="42.75" customHeight="1" x14ac:dyDescent="0.25">
      <c r="A194" s="109"/>
      <c r="B194" s="110"/>
      <c r="C194" s="3"/>
      <c r="D194" s="59" t="s">
        <v>41</v>
      </c>
      <c r="E194" s="16"/>
      <c r="F194" s="14"/>
      <c r="G194" s="14"/>
      <c r="H194" s="80"/>
      <c r="I194" s="28"/>
      <c r="J194" s="28"/>
      <c r="K194" s="28"/>
      <c r="L194" s="28"/>
      <c r="M194" s="28"/>
      <c r="N194" s="41"/>
      <c r="O194" s="25"/>
      <c r="P194" s="27"/>
      <c r="R194" s="28"/>
      <c r="S194" s="37"/>
      <c r="T194" s="28"/>
      <c r="U194" s="25"/>
      <c r="V194" s="28"/>
      <c r="W194" s="25"/>
      <c r="X194" s="25"/>
      <c r="Y194" s="25"/>
      <c r="Z194" s="28"/>
      <c r="AA194" s="29"/>
      <c r="AB194" s="30"/>
      <c r="AC194" s="28"/>
      <c r="AD194" s="30"/>
      <c r="AE194" s="29"/>
      <c r="AF194" s="25"/>
    </row>
    <row r="195" spans="1:32" ht="18" customHeight="1" x14ac:dyDescent="0.25">
      <c r="A195" s="109"/>
      <c r="B195" s="110"/>
      <c r="C195" s="3"/>
      <c r="D195" s="59" t="s">
        <v>42</v>
      </c>
      <c r="E195" s="16"/>
      <c r="F195" s="14"/>
      <c r="G195" s="14"/>
      <c r="I195" s="28"/>
      <c r="J195" s="27"/>
      <c r="L195" s="27"/>
      <c r="M195" s="28"/>
      <c r="N195" s="27"/>
      <c r="O195" s="27"/>
      <c r="P195" s="78"/>
      <c r="Q195" s="27"/>
      <c r="S195" s="27"/>
      <c r="T195" s="27"/>
      <c r="U195" s="27"/>
      <c r="V195" s="41"/>
      <c r="W195" s="78"/>
      <c r="Y195" s="27"/>
      <c r="Z195" s="78"/>
      <c r="AB195" s="40"/>
      <c r="AC195" s="40"/>
    </row>
    <row r="196" spans="1:32" x14ac:dyDescent="0.25">
      <c r="H196" s="63"/>
      <c r="U196" s="26"/>
    </row>
    <row r="197" spans="1:32" x14ac:dyDescent="0.25">
      <c r="U197" s="26"/>
    </row>
    <row r="198" spans="1:32" x14ac:dyDescent="0.25">
      <c r="U198" s="26"/>
    </row>
    <row r="199" spans="1:32" x14ac:dyDescent="0.25">
      <c r="U199" s="26"/>
    </row>
  </sheetData>
  <customSheetViews>
    <customSheetView guid="{61DCFC87-6D38-4A03-B05F-AC56360E3A9A}" hiddenRows="1" topLeftCell="A191">
      <selection activeCell="A3" sqref="A3:A13"/>
      <pageMargins left="0.7" right="0.7" top="0.75" bottom="0.75" header="0.3" footer="0.3"/>
      <pageSetup paperSize="9" orientation="landscape" r:id="rId1"/>
    </customSheetView>
    <customSheetView guid="{9EF9E15D-6D97-4C34-96AD-82A936D5D817}" hiddenRows="1" topLeftCell="A179">
      <selection activeCell="D200" sqref="D200"/>
      <pageMargins left="0.7" right="0.7" top="0.75" bottom="0.75" header="0.3" footer="0.3"/>
      <pageSetup paperSize="9" orientation="landscape" r:id="rId2"/>
    </customSheetView>
    <customSheetView guid="{9731EA03-37E0-4E00-9418-9AAC702B826F}" showPageBreaks="1" hiddenRows="1" topLeftCell="A4">
      <selection activeCell="B10" sqref="B10:G10"/>
      <pageMargins left="0.7" right="0.7" top="0.75" bottom="0.75" header="0.3" footer="0.3"/>
      <pageSetup paperSize="9" orientation="landscape" r:id="rId3"/>
    </customSheetView>
    <customSheetView guid="{F10EE557-8F2E-4653-8D10-5E7471945A8A}" hiddenRows="1" topLeftCell="C103">
      <selection activeCell="E120" sqref="E120"/>
      <pageMargins left="0.7" right="0.7" top="0.75" bottom="0.75" header="0.3" footer="0.3"/>
      <pageSetup paperSize="9" orientation="landscape" r:id="rId4"/>
    </customSheetView>
    <customSheetView guid="{70341306-8E4B-4909-8A15-1269BFC2EBA7}" hiddenRows="1" topLeftCell="A119">
      <selection activeCell="D126" sqref="D126"/>
      <pageMargins left="0.7" right="0.7" top="0.75" bottom="0.75" header="0.3" footer="0.3"/>
      <pageSetup paperSize="9" orientation="landscape" r:id="rId5"/>
    </customSheetView>
  </customSheetViews>
  <mergeCells count="42">
    <mergeCell ref="A183:A188"/>
    <mergeCell ref="B183:B188"/>
    <mergeCell ref="A189:G189"/>
    <mergeCell ref="A190:A195"/>
    <mergeCell ref="B190:B195"/>
    <mergeCell ref="A161:A172"/>
    <mergeCell ref="B161:B172"/>
    <mergeCell ref="A174:A181"/>
    <mergeCell ref="B174:B181"/>
    <mergeCell ref="A182:G182"/>
    <mergeCell ref="A128:A135"/>
    <mergeCell ref="B128:B135"/>
    <mergeCell ref="A137:A159"/>
    <mergeCell ref="B137:B159"/>
    <mergeCell ref="A160:G160"/>
    <mergeCell ref="A103:A111"/>
    <mergeCell ref="B103:B111"/>
    <mergeCell ref="A113:A120"/>
    <mergeCell ref="B113:B120"/>
    <mergeCell ref="A122:A126"/>
    <mergeCell ref="B122:B126"/>
    <mergeCell ref="A81:A92"/>
    <mergeCell ref="B81:B92"/>
    <mergeCell ref="A93:G93"/>
    <mergeCell ref="A94:A101"/>
    <mergeCell ref="B94:B101"/>
    <mergeCell ref="A58:A73"/>
    <mergeCell ref="B58:B73"/>
    <mergeCell ref="A74:G74"/>
    <mergeCell ref="A75:A79"/>
    <mergeCell ref="B75:B79"/>
    <mergeCell ref="A33:G33"/>
    <mergeCell ref="A34:A55"/>
    <mergeCell ref="B34:B55"/>
    <mergeCell ref="A57:G57"/>
    <mergeCell ref="A21:A23"/>
    <mergeCell ref="B21:B32"/>
    <mergeCell ref="A1:C1"/>
    <mergeCell ref="A2:G2"/>
    <mergeCell ref="A3:A13"/>
    <mergeCell ref="B20:G20"/>
    <mergeCell ref="B3:B19"/>
  </mergeCells>
  <conditionalFormatting sqref="B3:B10">
    <cfRule type="expression" dxfId="0" priority="1">
      <formula>#REF!&lt;&gt;100%</formula>
    </cfRule>
  </conditionalFormatting>
  <pageMargins left="0.7" right="0.7" top="0.75" bottom="0.75" header="0.3" footer="0.3"/>
  <pageSetup paperSize="9"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6A148C221221244A0B01210770209FB" ma:contentTypeVersion="0" ma:contentTypeDescription="Utwórz nowy dokument." ma:contentTypeScope="" ma:versionID="61f468de247bbb50dd7c0ee3efb2dab4">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5C8D36-3E0B-4C9E-8DF0-FF73A2967F34}">
  <ds:schemaRefs>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CF5EB1-0A5F-4361-97CB-B152A62370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78FC65D-B80D-4BC3-8F4B-D743EAAEBC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Tront Mateusz</dc:creator>
  <cp:lastModifiedBy>Nowalińska Dorota</cp:lastModifiedBy>
  <cp:lastPrinted>2016-10-10T07:21:13Z</cp:lastPrinted>
  <dcterms:created xsi:type="dcterms:W3CDTF">2016-08-11T08:43:44Z</dcterms:created>
  <dcterms:modified xsi:type="dcterms:W3CDTF">2016-10-12T06:06:32Z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0x01010006A148C221221244A0B01210770209FB</vt:lpwstr>
  </property>
</Properties>
</file>